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J2138222\Desktop\健保申請書\"/>
    </mc:Choice>
  </mc:AlternateContent>
  <xr:revisionPtr revIDLastSave="0" documentId="13_ncr:1_{4E699788-0E84-4CF8-89DE-DBD82FEC65C5}" xr6:coauthVersionLast="47" xr6:coauthVersionMax="47" xr10:uidLastSave="{00000000-0000-0000-0000-000000000000}"/>
  <bookViews>
    <workbookView xWindow="-110" yWindow="-110" windowWidth="19420" windowHeight="10300" xr2:uid="{00000000-000D-0000-FFFF-FFFF00000000}"/>
  </bookViews>
  <sheets>
    <sheet name="出産手当金" sheetId="19" r:id="rId1"/>
    <sheet name="【記入例】出産手当金" sheetId="20" r:id="rId2"/>
  </sheets>
  <definedNames>
    <definedName name="_xlnm.Print_Area" localSheetId="1">【記入例】出産手当金!$B$1:$AC$73</definedName>
    <definedName name="_xlnm.Print_Area" localSheetId="0">出産手当金!$B$1:$AC$73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0" i="20" l="1"/>
  <c r="Z16" i="20"/>
  <c r="Z20" i="19"/>
  <c r="Z16" i="19"/>
</calcChain>
</file>

<file path=xl/sharedStrings.xml><?xml version="1.0" encoding="utf-8"?>
<sst xmlns="http://schemas.openxmlformats.org/spreadsheetml/2006/main" count="321" uniqueCount="99">
  <si>
    <t>記号</t>
    <rPh sb="0" eb="2">
      <t>キゴウ</t>
    </rPh>
    <phoneticPr fontId="2"/>
  </si>
  <si>
    <t>番号</t>
    <rPh sb="0" eb="2">
      <t>バンゴウ</t>
    </rPh>
    <phoneticPr fontId="2"/>
  </si>
  <si>
    <t>所属事業所
及び部署名</t>
    <rPh sb="0" eb="2">
      <t>ショゾク</t>
    </rPh>
    <rPh sb="2" eb="5">
      <t>ジギョウショ</t>
    </rPh>
    <rPh sb="6" eb="7">
      <t>オヨ</t>
    </rPh>
    <rPh sb="8" eb="10">
      <t>ブショ</t>
    </rPh>
    <rPh sb="10" eb="11">
      <t>メイ</t>
    </rPh>
    <phoneticPr fontId="2"/>
  </si>
  <si>
    <t>氏名</t>
    <rPh sb="0" eb="2">
      <t>シメイ</t>
    </rPh>
    <phoneticPr fontId="2"/>
  </si>
  <si>
    <t>ﾒｰﾙｱﾄﾞﾚｽ</t>
    <phoneticPr fontId="2"/>
  </si>
  <si>
    <t>被保険者情報</t>
    <rPh sb="0" eb="4">
      <t>ヒホケンシャ</t>
    </rPh>
    <rPh sb="4" eb="6">
      <t>ジョウホウ</t>
    </rPh>
    <phoneticPr fontId="2"/>
  </si>
  <si>
    <t>申請内容</t>
    <rPh sb="0" eb="2">
      <t>シンセイ</t>
    </rPh>
    <rPh sb="2" eb="4">
      <t>ナイヨウ</t>
    </rPh>
    <phoneticPr fontId="2"/>
  </si>
  <si>
    <t>受付日付印</t>
    <rPh sb="0" eb="2">
      <t>ウケツケ</t>
    </rPh>
    <rPh sb="2" eb="4">
      <t>ヒヅケ</t>
    </rPh>
    <rPh sb="4" eb="5">
      <t>イン</t>
    </rPh>
    <phoneticPr fontId="2"/>
  </si>
  <si>
    <t>日</t>
    <rPh sb="0" eb="1">
      <t>ニチ</t>
    </rPh>
    <phoneticPr fontId="2"/>
  </si>
  <si>
    <t>日間</t>
    <rPh sb="0" eb="2">
      <t>ニチカン</t>
    </rPh>
    <phoneticPr fontId="2"/>
  </si>
  <si>
    <t>円</t>
    <rPh sb="0" eb="1">
      <t>エン</t>
    </rPh>
    <phoneticPr fontId="2"/>
  </si>
  <si>
    <t>出産予定日</t>
    <rPh sb="0" eb="2">
      <t>シュッサン</t>
    </rPh>
    <rPh sb="2" eb="4">
      <t>ヨテイ</t>
    </rPh>
    <rPh sb="4" eb="5">
      <t>ビ</t>
    </rPh>
    <phoneticPr fontId="2"/>
  </si>
  <si>
    <t>出産年月日</t>
    <rPh sb="0" eb="2">
      <t>シュッサン</t>
    </rPh>
    <rPh sb="2" eb="5">
      <t>ネンガッピ</t>
    </rPh>
    <phoneticPr fontId="2"/>
  </si>
  <si>
    <t>出産のため
休んだ期間</t>
    <rPh sb="0" eb="2">
      <t>シュッサン</t>
    </rPh>
    <rPh sb="6" eb="7">
      <t>ヤス</t>
    </rPh>
    <rPh sb="9" eb="11">
      <t>キカン</t>
    </rPh>
    <phoneticPr fontId="2"/>
  </si>
  <si>
    <t>から</t>
    <phoneticPr fontId="2"/>
  </si>
  <si>
    <t>まで</t>
    <phoneticPr fontId="2"/>
  </si>
  <si>
    <t>報酬支払期間</t>
    <rPh sb="0" eb="2">
      <t>ホウシュウ</t>
    </rPh>
    <rPh sb="2" eb="4">
      <t>シハライ</t>
    </rPh>
    <rPh sb="4" eb="6">
      <t>キカン</t>
    </rPh>
    <phoneticPr fontId="2"/>
  </si>
  <si>
    <t>出産者氏名</t>
    <rPh sb="0" eb="2">
      <t>シュッサン</t>
    </rPh>
    <rPh sb="2" eb="3">
      <t>シャ</t>
    </rPh>
    <rPh sb="3" eb="5">
      <t>シメイ</t>
    </rPh>
    <phoneticPr fontId="2"/>
  </si>
  <si>
    <t>出生児の数</t>
    <rPh sb="0" eb="2">
      <t>シュッセイ</t>
    </rPh>
    <rPh sb="2" eb="3">
      <t>ジ</t>
    </rPh>
    <rPh sb="4" eb="5">
      <t>カズ</t>
    </rPh>
    <phoneticPr fontId="2"/>
  </si>
  <si>
    <t>単胎 ・多胎（　　　　　児）</t>
    <rPh sb="0" eb="1">
      <t>タン</t>
    </rPh>
    <rPh sb="1" eb="2">
      <t>ハラ</t>
    </rPh>
    <rPh sb="4" eb="6">
      <t>タタイ</t>
    </rPh>
    <rPh sb="12" eb="13">
      <t>ジ</t>
    </rPh>
    <phoneticPr fontId="2"/>
  </si>
  <si>
    <t>生産または死産の別</t>
    <rPh sb="0" eb="2">
      <t>セイサン</t>
    </rPh>
    <rPh sb="5" eb="7">
      <t>シザン</t>
    </rPh>
    <rPh sb="8" eb="9">
      <t>ベツ</t>
    </rPh>
    <phoneticPr fontId="2"/>
  </si>
  <si>
    <t>生産 ・ 死産（妊娠第　　　　　月または第　　　　　週）</t>
    <rPh sb="0" eb="2">
      <t>セイサン</t>
    </rPh>
    <rPh sb="5" eb="7">
      <t>シザン</t>
    </rPh>
    <rPh sb="8" eb="10">
      <t>ニンシン</t>
    </rPh>
    <rPh sb="10" eb="11">
      <t>ダイ</t>
    </rPh>
    <rPh sb="16" eb="17">
      <t>ツキ</t>
    </rPh>
    <rPh sb="20" eb="21">
      <t>ダイ</t>
    </rPh>
    <rPh sb="26" eb="27">
      <t>シュウ</t>
    </rPh>
    <phoneticPr fontId="2"/>
  </si>
  <si>
    <t>医療施設の所在地</t>
    <rPh sb="0" eb="2">
      <t>イリョウ</t>
    </rPh>
    <rPh sb="2" eb="4">
      <t>シセツ</t>
    </rPh>
    <rPh sb="5" eb="8">
      <t>ショザイチ</t>
    </rPh>
    <phoneticPr fontId="2"/>
  </si>
  <si>
    <t>医療施設の名称</t>
    <rPh sb="0" eb="2">
      <t>イリョウ</t>
    </rPh>
    <rPh sb="2" eb="4">
      <t>シセツ</t>
    </rPh>
    <rPh sb="5" eb="7">
      <t>メイショウ</t>
    </rPh>
    <phoneticPr fontId="2"/>
  </si>
  <si>
    <t>医師・助産師の氏名</t>
    <rPh sb="0" eb="2">
      <t>イシ</t>
    </rPh>
    <rPh sb="3" eb="6">
      <t>ジョサンシ</t>
    </rPh>
    <rPh sb="7" eb="9">
      <t>シメイ</t>
    </rPh>
    <phoneticPr fontId="2"/>
  </si>
  <si>
    <t>出産予定日</t>
    <rPh sb="0" eb="2">
      <t>シュッサン</t>
    </rPh>
    <rPh sb="2" eb="5">
      <t>ヨテイビ</t>
    </rPh>
    <phoneticPr fontId="2"/>
  </si>
  <si>
    <t>出産日</t>
    <rPh sb="0" eb="3">
      <t>シュッサンビ</t>
    </rPh>
    <phoneticPr fontId="2"/>
  </si>
  <si>
    <t>被保険者氏名</t>
    <rPh sb="0" eb="4">
      <t>ヒホケンシャ</t>
    </rPh>
    <rPh sb="4" eb="6">
      <t>シメイ</t>
    </rPh>
    <phoneticPr fontId="2"/>
  </si>
  <si>
    <t>勤務状況　【出勤は〇】 ・ 【有給は△】 ・ 【公休は公】 ・ 【欠勤は／】 でそれぞれ表示してください。</t>
    <rPh sb="0" eb="2">
      <t>キンム</t>
    </rPh>
    <rPh sb="2" eb="4">
      <t>ジョウキョウ</t>
    </rPh>
    <rPh sb="6" eb="8">
      <t>シュッキン</t>
    </rPh>
    <rPh sb="15" eb="17">
      <t>ユウキュウ</t>
    </rPh>
    <rPh sb="24" eb="26">
      <t>コウキュウ</t>
    </rPh>
    <rPh sb="27" eb="28">
      <t>コウ</t>
    </rPh>
    <rPh sb="33" eb="35">
      <t>ケッキン</t>
    </rPh>
    <rPh sb="44" eb="46">
      <t>ヒョウジ</t>
    </rPh>
    <phoneticPr fontId="2"/>
  </si>
  <si>
    <t>有給</t>
    <rPh sb="0" eb="2">
      <t>ユウキュウ</t>
    </rPh>
    <phoneticPr fontId="2"/>
  </si>
  <si>
    <t>出勤</t>
    <rPh sb="0" eb="2">
      <t>シュッキン</t>
    </rPh>
    <phoneticPr fontId="2"/>
  </si>
  <si>
    <t xml:space="preserve">1 2 3 4 5 6 7 8 9 10 11 12 13 14 15 16 17 18 19 20 21 22 23 24 25 26 27 28 29 30 31 </t>
    <phoneticPr fontId="2"/>
  </si>
  <si>
    <t>上記の期間に対して賃金を支給しました（します）か</t>
    <rPh sb="0" eb="2">
      <t>ジョウキ</t>
    </rPh>
    <rPh sb="3" eb="5">
      <t>キカン</t>
    </rPh>
    <rPh sb="6" eb="7">
      <t>タイ</t>
    </rPh>
    <rPh sb="9" eb="11">
      <t>チンギン</t>
    </rPh>
    <rPh sb="12" eb="14">
      <t>シキュウ</t>
    </rPh>
    <phoneticPr fontId="2"/>
  </si>
  <si>
    <t>給与の種類</t>
    <rPh sb="0" eb="2">
      <t>キュウヨ</t>
    </rPh>
    <rPh sb="3" eb="5">
      <t>シュルイ</t>
    </rPh>
    <phoneticPr fontId="2"/>
  </si>
  <si>
    <t>賃金計算</t>
    <rPh sb="0" eb="2">
      <t>チンギン</t>
    </rPh>
    <rPh sb="2" eb="4">
      <t>ケイサン</t>
    </rPh>
    <phoneticPr fontId="2"/>
  </si>
  <si>
    <t>締日</t>
    <rPh sb="0" eb="2">
      <t>シメビ</t>
    </rPh>
    <phoneticPr fontId="2"/>
  </si>
  <si>
    <t>支払日</t>
    <rPh sb="0" eb="3">
      <t>シハライビ</t>
    </rPh>
    <phoneticPr fontId="2"/>
  </si>
  <si>
    <t>□当月</t>
    <rPh sb="1" eb="3">
      <t>トウゲツ</t>
    </rPh>
    <phoneticPr fontId="2"/>
  </si>
  <si>
    <t>□翌月</t>
    <rPh sb="1" eb="2">
      <t>ヨク</t>
    </rPh>
    <rPh sb="2" eb="3">
      <t>ツキ</t>
    </rPh>
    <phoneticPr fontId="2"/>
  </si>
  <si>
    <t>はい　　・　　いいえ</t>
    <phoneticPr fontId="2"/>
  </si>
  <si>
    <t>月給</t>
    <rPh sb="0" eb="2">
      <t>ゲッキュウ</t>
    </rPh>
    <phoneticPr fontId="2"/>
  </si>
  <si>
    <t>日給</t>
    <rPh sb="0" eb="2">
      <t>ニッキュウ</t>
    </rPh>
    <phoneticPr fontId="2"/>
  </si>
  <si>
    <t>日給月給</t>
    <rPh sb="0" eb="2">
      <t>ニッキュウ</t>
    </rPh>
    <rPh sb="2" eb="4">
      <t>ゲッキュウ</t>
    </rPh>
    <phoneticPr fontId="2"/>
  </si>
  <si>
    <t>時間給</t>
    <rPh sb="0" eb="3">
      <t>ジカンキュウ</t>
    </rPh>
    <phoneticPr fontId="2"/>
  </si>
  <si>
    <t>歩合給　</t>
    <rPh sb="0" eb="2">
      <t>ブアイ</t>
    </rPh>
    <rPh sb="2" eb="3">
      <t>キュウ</t>
    </rPh>
    <phoneticPr fontId="2"/>
  </si>
  <si>
    <t>その他（　　　　　）</t>
    <rPh sb="2" eb="3">
      <t>タ</t>
    </rPh>
    <phoneticPr fontId="2"/>
  </si>
  <si>
    <t>支給額</t>
    <rPh sb="0" eb="3">
      <t>シキュウガク</t>
    </rPh>
    <phoneticPr fontId="2"/>
  </si>
  <si>
    <t>支給期間</t>
    <rPh sb="0" eb="2">
      <t>シキュウ</t>
    </rPh>
    <rPh sb="2" eb="4">
      <t>キカン</t>
    </rPh>
    <phoneticPr fontId="2"/>
  </si>
  <si>
    <t>上記の期間中に
かかる分として
支払った報酬
(給与・賃金等）</t>
    <rPh sb="0" eb="2">
      <t>ジョウキ</t>
    </rPh>
    <rPh sb="3" eb="5">
      <t>キカン</t>
    </rPh>
    <rPh sb="5" eb="6">
      <t>チュウ</t>
    </rPh>
    <rPh sb="11" eb="12">
      <t>ブン</t>
    </rPh>
    <rPh sb="16" eb="18">
      <t>シハラ</t>
    </rPh>
    <rPh sb="20" eb="22">
      <t>ホウシュウ</t>
    </rPh>
    <rPh sb="24" eb="26">
      <t>キュウヨ</t>
    </rPh>
    <rPh sb="27" eb="29">
      <t>チンギン</t>
    </rPh>
    <rPh sb="29" eb="30">
      <t>トウ</t>
    </rPh>
    <phoneticPr fontId="2"/>
  </si>
  <si>
    <t>年</t>
    <rPh sb="0" eb="1">
      <t>ネン</t>
    </rPh>
    <phoneticPr fontId="2"/>
  </si>
  <si>
    <t>月</t>
    <rPh sb="0" eb="1">
      <t>ツキ</t>
    </rPh>
    <phoneticPr fontId="2"/>
  </si>
  <si>
    <t>～</t>
    <phoneticPr fontId="2"/>
  </si>
  <si>
    <t>現在まで、または
将来も支給しない
場合はその理由</t>
    <rPh sb="0" eb="2">
      <t>ゲンザイ</t>
    </rPh>
    <rPh sb="9" eb="11">
      <t>ショウライ</t>
    </rPh>
    <rPh sb="12" eb="14">
      <t>シキュウ</t>
    </rPh>
    <rPh sb="18" eb="20">
      <t>バアイ</t>
    </rPh>
    <rPh sb="23" eb="25">
      <t>リユウ</t>
    </rPh>
    <phoneticPr fontId="2"/>
  </si>
  <si>
    <t>賃金計算方法
（欠勤控除等）</t>
    <rPh sb="0" eb="2">
      <t>チンギン</t>
    </rPh>
    <rPh sb="2" eb="4">
      <t>ケイサン</t>
    </rPh>
    <rPh sb="4" eb="6">
      <t>ホウホウ</t>
    </rPh>
    <rPh sb="8" eb="10">
      <t>ケッキン</t>
    </rPh>
    <rPh sb="10" eb="12">
      <t>コウジョ</t>
    </rPh>
    <rPh sb="12" eb="13">
      <t>トウ</t>
    </rPh>
    <phoneticPr fontId="2"/>
  </si>
  <si>
    <t>上記のとおり相違ないことを証明します。</t>
    <rPh sb="0" eb="2">
      <t>ジョウキ</t>
    </rPh>
    <rPh sb="6" eb="8">
      <t>ソウイ</t>
    </rPh>
    <rPh sb="13" eb="15">
      <t>ショウメイ</t>
    </rPh>
    <phoneticPr fontId="2"/>
  </si>
  <si>
    <t>事業主</t>
    <rPh sb="0" eb="3">
      <t>ジギョウヌシ</t>
    </rPh>
    <phoneticPr fontId="2"/>
  </si>
  <si>
    <t>所在地</t>
    <rPh sb="0" eb="3">
      <t>ショザイチ</t>
    </rPh>
    <phoneticPr fontId="2"/>
  </si>
  <si>
    <t>名　 称</t>
    <rPh sb="0" eb="1">
      <t>メイ</t>
    </rPh>
    <rPh sb="3" eb="4">
      <t>ショウ</t>
    </rPh>
    <phoneticPr fontId="2"/>
  </si>
  <si>
    <t>氏   名</t>
    <rPh sb="0" eb="1">
      <t>シ</t>
    </rPh>
    <rPh sb="4" eb="5">
      <t>メイ</t>
    </rPh>
    <phoneticPr fontId="2"/>
  </si>
  <si>
    <t>電   話</t>
    <rPh sb="0" eb="1">
      <t>デン</t>
    </rPh>
    <rPh sb="4" eb="5">
      <t>ハナシ</t>
    </rPh>
    <phoneticPr fontId="2"/>
  </si>
  <si>
    <t>■お勤め先の事業主に証明をもらってください。</t>
    <rPh sb="2" eb="3">
      <t>ツト</t>
    </rPh>
    <rPh sb="4" eb="5">
      <t>サキ</t>
    </rPh>
    <rPh sb="6" eb="9">
      <t>ジギョウヌシ</t>
    </rPh>
    <rPh sb="10" eb="12">
      <t>ショウメイ</t>
    </rPh>
    <phoneticPr fontId="2"/>
  </si>
  <si>
    <t>【事業主の方へ】</t>
    <rPh sb="1" eb="4">
      <t>ジギョウヌシ</t>
    </rPh>
    <rPh sb="5" eb="6">
      <t>カタ</t>
    </rPh>
    <phoneticPr fontId="2"/>
  </si>
  <si>
    <t>●労務に服さなかった期間を含む賃金計算期間の勤務状況および賃金支払状況等をご記入ください。</t>
    <rPh sb="1" eb="3">
      <t>ロウム</t>
    </rPh>
    <rPh sb="4" eb="5">
      <t>フク</t>
    </rPh>
    <rPh sb="10" eb="12">
      <t>キカン</t>
    </rPh>
    <rPh sb="13" eb="14">
      <t>フク</t>
    </rPh>
    <rPh sb="15" eb="17">
      <t>チンギン</t>
    </rPh>
    <rPh sb="17" eb="19">
      <t>ケイサン</t>
    </rPh>
    <rPh sb="19" eb="21">
      <t>キカン</t>
    </rPh>
    <rPh sb="22" eb="24">
      <t>キンム</t>
    </rPh>
    <rPh sb="24" eb="26">
      <t>ジョウキョウ</t>
    </rPh>
    <rPh sb="29" eb="31">
      <t>チンギン</t>
    </rPh>
    <rPh sb="31" eb="33">
      <t>シハライ</t>
    </rPh>
    <rPh sb="33" eb="35">
      <t>ジョウキョウ</t>
    </rPh>
    <rPh sb="35" eb="36">
      <t>トウ</t>
    </rPh>
    <rPh sb="38" eb="40">
      <t>キニュウ</t>
    </rPh>
    <phoneticPr fontId="2"/>
  </si>
  <si>
    <t>●勤務状況は出勤簿の写しの添付があれば記入は不要です。</t>
    <rPh sb="1" eb="3">
      <t>キンム</t>
    </rPh>
    <rPh sb="3" eb="5">
      <t>ジョウキョウ</t>
    </rPh>
    <rPh sb="6" eb="8">
      <t>シュッキン</t>
    </rPh>
    <rPh sb="8" eb="9">
      <t>ボ</t>
    </rPh>
    <rPh sb="10" eb="11">
      <t>ウツ</t>
    </rPh>
    <rPh sb="13" eb="15">
      <t>テンプ</t>
    </rPh>
    <rPh sb="19" eb="21">
      <t>キニュウ</t>
    </rPh>
    <rPh sb="22" eb="24">
      <t>フヨウ</t>
    </rPh>
    <phoneticPr fontId="2"/>
  </si>
  <si>
    <t>●賃金台帳の写しを添付してください。</t>
    <rPh sb="1" eb="3">
      <t>チンギン</t>
    </rPh>
    <rPh sb="3" eb="5">
      <t>ダイチョウ</t>
    </rPh>
    <rPh sb="6" eb="7">
      <t>ウツ</t>
    </rPh>
    <rPh sb="9" eb="11">
      <t>テンプ</t>
    </rPh>
    <phoneticPr fontId="2"/>
  </si>
  <si>
    <t>健保　花子</t>
    <rPh sb="0" eb="2">
      <t>ケンポ</t>
    </rPh>
    <rPh sb="3" eb="5">
      <t>ハナコ</t>
    </rPh>
    <phoneticPr fontId="2"/>
  </si>
  <si>
    <t>医師・助産師の証明</t>
    <rPh sb="0" eb="2">
      <t>イシ</t>
    </rPh>
    <rPh sb="3" eb="6">
      <t>ジョサンシ</t>
    </rPh>
    <rPh sb="7" eb="9">
      <t>ショウメイ</t>
    </rPh>
    <phoneticPr fontId="2"/>
  </si>
  <si>
    <t>被保険者証
の記号番号</t>
    <rPh sb="0" eb="4">
      <t>ヒホケンシャ</t>
    </rPh>
    <rPh sb="4" eb="5">
      <t>ショウ</t>
    </rPh>
    <rPh sb="7" eb="9">
      <t>キゴウ</t>
    </rPh>
    <rPh sb="9" eb="11">
      <t>バンゴウ</t>
    </rPh>
    <phoneticPr fontId="2"/>
  </si>
  <si>
    <t>生年月日</t>
    <rPh sb="0" eb="2">
      <t>セイネン</t>
    </rPh>
    <rPh sb="2" eb="4">
      <t>ガッピ</t>
    </rPh>
    <phoneticPr fontId="2"/>
  </si>
  <si>
    <t>申請者住所
電話番号 等
（日中の連絡先）</t>
    <rPh sb="0" eb="3">
      <t>シンセイシャ</t>
    </rPh>
    <rPh sb="3" eb="5">
      <t>ジュウショ</t>
    </rPh>
    <phoneticPr fontId="2"/>
  </si>
  <si>
    <t>〒</t>
    <phoneticPr fontId="2"/>
  </si>
  <si>
    <t>社員番号</t>
    <rPh sb="0" eb="2">
      <t>シャイン</t>
    </rPh>
    <rPh sb="2" eb="4">
      <t>バンゴウ</t>
    </rPh>
    <phoneticPr fontId="2"/>
  </si>
  <si>
    <t>令和　　　年　　　月　　　日</t>
    <rPh sb="0" eb="2">
      <t>レイワ</t>
    </rPh>
    <rPh sb="5" eb="6">
      <t>ネン</t>
    </rPh>
    <rPh sb="9" eb="10">
      <t>ガツ</t>
    </rPh>
    <rPh sb="13" eb="14">
      <t>ニチ</t>
    </rPh>
    <phoneticPr fontId="2"/>
  </si>
  <si>
    <t>令和</t>
    <rPh sb="0" eb="2">
      <t>レイワ</t>
    </rPh>
    <phoneticPr fontId="2"/>
  </si>
  <si>
    <t>●●</t>
    <phoneticPr fontId="2"/>
  </si>
  <si>
    <t>××××</t>
    <phoneticPr fontId="2"/>
  </si>
  <si>
    <t>令和　　　年　　　月</t>
    <rPh sb="0" eb="2">
      <t>レイワ</t>
    </rPh>
    <rPh sb="5" eb="6">
      <t>ネン</t>
    </rPh>
    <rPh sb="9" eb="10">
      <t>ツキ</t>
    </rPh>
    <phoneticPr fontId="2"/>
  </si>
  <si>
    <t>　事業主証明欄</t>
    <rPh sb="1" eb="4">
      <t>ジギョウヌシ</t>
    </rPh>
    <rPh sb="4" eb="6">
      <t>ショウメイ</t>
    </rPh>
    <rPh sb="6" eb="7">
      <t>ラン</t>
    </rPh>
    <phoneticPr fontId="2"/>
  </si>
  <si>
    <t>　「はい」と答えた方は、報酬額と報酬支払期間を記入してください。</t>
    <rPh sb="6" eb="7">
      <t>コタ</t>
    </rPh>
    <rPh sb="9" eb="10">
      <t>カタ</t>
    </rPh>
    <rPh sb="12" eb="14">
      <t>ホウシュウ</t>
    </rPh>
    <rPh sb="14" eb="15">
      <t>ガク</t>
    </rPh>
    <rPh sb="16" eb="18">
      <t>ホウシュウ</t>
    </rPh>
    <rPh sb="18" eb="20">
      <t>シハライ</t>
    </rPh>
    <rPh sb="20" eb="22">
      <t>キカン</t>
    </rPh>
    <rPh sb="23" eb="25">
      <t>キニュウ</t>
    </rPh>
    <phoneticPr fontId="2"/>
  </si>
  <si>
    <t>報酬額</t>
    <rPh sb="0" eb="2">
      <t>ホウシュウ</t>
    </rPh>
    <rPh sb="2" eb="3">
      <t>ガク</t>
    </rPh>
    <phoneticPr fontId="2"/>
  </si>
  <si>
    <t>健康保険　出産手当金支給申請書</t>
    <rPh sb="0" eb="2">
      <t>ケンコウ</t>
    </rPh>
    <rPh sb="5" eb="7">
      <t>シュッサン</t>
    </rPh>
    <rPh sb="7" eb="9">
      <t>テアテ</t>
    </rPh>
    <rPh sb="9" eb="10">
      <t>キン</t>
    </rPh>
    <rPh sb="10" eb="12">
      <t>シキュウ</t>
    </rPh>
    <rPh sb="12" eb="15">
      <t>シンセイショ</t>
    </rPh>
    <phoneticPr fontId="2"/>
  </si>
  <si>
    <t>■上記の出産のため休んだ期間に報酬を受けましたか。または今後受けられますか。</t>
    <rPh sb="1" eb="3">
      <t>ジョウキ</t>
    </rPh>
    <rPh sb="4" eb="6">
      <t>シュッサン</t>
    </rPh>
    <rPh sb="9" eb="10">
      <t>ヤス</t>
    </rPh>
    <rPh sb="12" eb="14">
      <t>キカン</t>
    </rPh>
    <rPh sb="15" eb="17">
      <t>ホウシュウ</t>
    </rPh>
    <rPh sb="18" eb="19">
      <t>ウ</t>
    </rPh>
    <rPh sb="28" eb="30">
      <t>コンゴ</t>
    </rPh>
    <rPh sb="30" eb="31">
      <t>ウ</t>
    </rPh>
    <phoneticPr fontId="2"/>
  </si>
  <si>
    <t>JERA健康保険組合</t>
    <phoneticPr fontId="2"/>
  </si>
  <si>
    <t>電話　　　（　　　　）</t>
    <phoneticPr fontId="2"/>
  </si>
  <si>
    <r>
      <t>ﾌﾘｶﾞﾅ</t>
    </r>
    <r>
      <rPr>
        <sz val="14"/>
        <rFont val="ＭＳ Ｐ明朝"/>
        <family val="1"/>
        <charset val="128"/>
      </rPr>
      <t>　</t>
    </r>
    <phoneticPr fontId="2"/>
  </si>
  <si>
    <t>電話　　　　（　　　　）</t>
    <phoneticPr fontId="2"/>
  </si>
  <si>
    <t>株式会社●●××部▲▲ユニット
電話　XXX（XXXX）XXXX</t>
    <phoneticPr fontId="2"/>
  </si>
  <si>
    <t>123-4567</t>
    <phoneticPr fontId="2"/>
  </si>
  <si>
    <t>　　●●●県XXXX市▲▲▲町　１－２－３</t>
    <phoneticPr fontId="2"/>
  </si>
  <si>
    <t>◆◆◆マンション　XXX号</t>
    <phoneticPr fontId="2"/>
  </si>
  <si>
    <t>●●＠XXXXX</t>
    <phoneticPr fontId="2"/>
  </si>
  <si>
    <t>はい</t>
  </si>
  <si>
    <t>XXX,XXX</t>
    <phoneticPr fontId="2"/>
  </si>
  <si>
    <r>
      <rPr>
        <b/>
        <sz val="10"/>
        <color rgb="FFC00000"/>
        <rFont val="ＭＳ Ｐ明朝"/>
        <family val="1"/>
        <charset val="128"/>
      </rPr>
      <t>ﾌﾘｶﾞﾅ</t>
    </r>
    <r>
      <rPr>
        <b/>
        <sz val="14"/>
        <color rgb="FFC00000"/>
        <rFont val="ＭＳ Ｐ明朝"/>
        <family val="1"/>
        <charset val="128"/>
      </rPr>
      <t>　ケンポ　ハナコ</t>
    </r>
    <phoneticPr fontId="2"/>
  </si>
  <si>
    <t>※在職中の皆様には事業所（会社）経由での給付金の受け取りを原則としております。</t>
    <rPh sb="1" eb="4">
      <t>ザイショクチュウ</t>
    </rPh>
    <rPh sb="5" eb="7">
      <t>ミナサマ</t>
    </rPh>
    <rPh sb="9" eb="12">
      <t>ジギョウショ</t>
    </rPh>
    <rPh sb="13" eb="15">
      <t>カイシャ</t>
    </rPh>
    <rPh sb="16" eb="18">
      <t>ケイユ</t>
    </rPh>
    <rPh sb="20" eb="22">
      <t>キュウフ</t>
    </rPh>
    <rPh sb="22" eb="23">
      <t>キン</t>
    </rPh>
    <rPh sb="24" eb="25">
      <t>ウ</t>
    </rPh>
    <rPh sb="26" eb="27">
      <t>ト</t>
    </rPh>
    <rPh sb="29" eb="31">
      <t>ゲンソク</t>
    </rPh>
    <phoneticPr fontId="8"/>
  </si>
  <si>
    <t>※在職中の皆様には事業所（会社）経由での給付金の受け取りを原則としております。</t>
    <phoneticPr fontId="8"/>
  </si>
  <si>
    <t>上記のとおり申請いたします。</t>
    <rPh sb="0" eb="2">
      <t>ジョウキ</t>
    </rPh>
    <rPh sb="6" eb="8">
      <t>シンセイ</t>
    </rPh>
    <phoneticPr fontId="2"/>
  </si>
  <si>
    <r>
      <t>令和　</t>
    </r>
    <r>
      <rPr>
        <sz val="8"/>
        <color rgb="FFFF0000"/>
        <rFont val="ＭＳ Ｐ明朝"/>
        <family val="1"/>
        <charset val="128"/>
      </rPr>
      <t>〇</t>
    </r>
    <r>
      <rPr>
        <sz val="8"/>
        <rFont val="ＭＳ Ｐ明朝"/>
        <family val="1"/>
        <charset val="128"/>
      </rPr>
      <t>年　</t>
    </r>
    <r>
      <rPr>
        <sz val="8"/>
        <color rgb="FFFF0000"/>
        <rFont val="ＭＳ Ｐ明朝"/>
        <family val="1"/>
        <charset val="128"/>
      </rPr>
      <t>〇</t>
    </r>
    <r>
      <rPr>
        <sz val="8"/>
        <rFont val="ＭＳ Ｐ明朝"/>
        <family val="1"/>
        <charset val="128"/>
      </rPr>
      <t>月　</t>
    </r>
    <r>
      <rPr>
        <sz val="8"/>
        <color rgb="FFFF0000"/>
        <rFont val="ＭＳ Ｐ明朝"/>
        <family val="1"/>
        <charset val="128"/>
      </rPr>
      <t>〇</t>
    </r>
    <r>
      <rPr>
        <sz val="8"/>
        <rFont val="ＭＳ Ｐ明朝"/>
        <family val="1"/>
        <charset val="128"/>
      </rPr>
      <t>日</t>
    </r>
    <rPh sb="0" eb="2">
      <t>レイワ</t>
    </rPh>
    <rPh sb="4" eb="5">
      <t>ネン</t>
    </rPh>
    <rPh sb="7" eb="8">
      <t>ガツ</t>
    </rPh>
    <rPh sb="10" eb="11">
      <t>ニチ</t>
    </rPh>
    <phoneticPr fontId="2"/>
  </si>
  <si>
    <t>令和　年　月　日</t>
    <rPh sb="0" eb="2">
      <t>レイワ</t>
    </rPh>
    <rPh sb="3" eb="4">
      <t>ネン</t>
    </rPh>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</si>
</sst>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19" x14ac:knownFonts="1">
    <font>
      <sz val="10"/>
      <name val="ＭＳ Ｐ明朝"/>
      <family val="1"/>
      <charset val="128"/>
    </font>
    <font>
      <sz val="10"/>
      <name val="ＭＳ Ｐ明朝"/>
      <family val="1"/>
      <charset val="128"/>
    </font>
    <font>
      <sz val="6"/>
      <name val="ＭＳ Ｐ明朝"/>
      <family val="1"/>
      <charset val="128"/>
    </font>
    <font>
      <sz val="14"/>
      <name val="ＭＳ Ｐ明朝"/>
      <family val="1"/>
      <charset val="128"/>
    </font>
    <font>
      <sz val="11"/>
      <name val="ＭＳ Ｐ明朝"/>
      <family val="1"/>
      <charset val="128"/>
    </font>
    <font>
      <sz val="9"/>
      <name val="ＭＳ Ｐ明朝"/>
      <family val="1"/>
      <charset val="128"/>
    </font>
    <font>
      <sz val="8"/>
      <name val="ＭＳ Ｐ明朝"/>
      <family val="1"/>
      <charset val="128"/>
    </font>
    <font>
      <sz val="12"/>
      <name val="ＭＳ Ｐ明朝"/>
      <family val="1"/>
      <charset val="128"/>
    </font>
    <font>
      <sz val="6"/>
      <name val="ＭＳ Ｐゴシック"/>
      <family val="3"/>
      <charset val="128"/>
    </font>
    <font>
      <sz val="11"/>
      <name val="ＭＳ Ｐゴシック"/>
      <family val="3"/>
      <charset val="128"/>
    </font>
    <font>
      <b/>
      <sz val="9"/>
      <color theme="0"/>
      <name val="ＭＳ Ｐ明朝"/>
      <family val="1"/>
      <charset val="128"/>
    </font>
    <font>
      <b/>
      <sz val="11"/>
      <color rgb="FFC00000"/>
      <name val="ＭＳ Ｐ明朝"/>
      <family val="1"/>
      <charset val="128"/>
    </font>
    <font>
      <b/>
      <sz val="12"/>
      <color rgb="FFC00000"/>
      <name val="ＭＳ Ｐ明朝"/>
      <family val="1"/>
      <charset val="128"/>
    </font>
    <font>
      <b/>
      <sz val="10"/>
      <color rgb="FFC00000"/>
      <name val="ＭＳ Ｐ明朝"/>
      <family val="1"/>
      <charset val="128"/>
    </font>
    <font>
      <b/>
      <sz val="11"/>
      <name val="ＭＳ Ｐ明朝"/>
      <family val="1"/>
      <charset val="128"/>
    </font>
    <font>
      <b/>
      <sz val="14"/>
      <color rgb="FFC00000"/>
      <name val="ＭＳ Ｐ明朝"/>
      <family val="1"/>
      <charset val="128"/>
    </font>
    <font>
      <sz val="18"/>
      <name val="ＭＳ Ｐ明朝"/>
      <family val="1"/>
      <charset val="128"/>
    </font>
    <font>
      <b/>
      <sz val="18"/>
      <color rgb="FFC00000"/>
      <name val="ＭＳ Ｐ明朝"/>
      <family val="1"/>
      <charset val="128"/>
    </font>
    <font>
      <sz val="8"/>
      <color rgb="FFFF0000"/>
      <name val="ＭＳ Ｐ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rgb="FFFFFF00"/>
        <bgColor indexed="64"/>
      </patternFill>
    </fill>
  </fills>
  <borders count="44">
    <border>
      <left/>
      <right/>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diagonal/>
    </border>
    <border>
      <left/>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hair">
        <color indexed="64"/>
      </right>
      <top/>
      <bottom style="medium">
        <color indexed="64"/>
      </bottom>
      <diagonal/>
    </border>
    <border>
      <left/>
      <right style="medium">
        <color indexed="64"/>
      </right>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diagonal/>
    </border>
    <border>
      <left/>
      <right style="hair">
        <color indexed="64"/>
      </right>
      <top style="thin">
        <color indexed="64"/>
      </top>
      <bottom style="hair">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9" fillId="0" borderId="0"/>
  </cellStyleXfs>
  <cellXfs count="268">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Font="1">
      <alignment vertical="center"/>
    </xf>
    <xf numFmtId="0" fontId="5" fillId="0" borderId="0" xfId="0" applyFont="1">
      <alignment vertical="center"/>
    </xf>
    <xf numFmtId="0" fontId="5" fillId="0" borderId="0" xfId="0" applyFont="1" applyBorder="1">
      <alignment vertical="center"/>
    </xf>
    <xf numFmtId="0" fontId="6" fillId="0" borderId="0" xfId="0" applyFont="1" applyBorder="1">
      <alignment vertical="center"/>
    </xf>
    <xf numFmtId="0" fontId="5" fillId="0" borderId="2" xfId="0" applyFont="1" applyBorder="1">
      <alignment vertical="center"/>
    </xf>
    <xf numFmtId="0" fontId="10" fillId="0" borderId="0" xfId="0" applyFont="1" applyFill="1" applyBorder="1" applyAlignment="1">
      <alignment horizontal="center" vertical="center" textRotation="255"/>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Border="1" applyAlignment="1">
      <alignment vertical="top"/>
    </xf>
    <xf numFmtId="0" fontId="6" fillId="0" borderId="0" xfId="0" applyFont="1" applyBorder="1" applyAlignment="1">
      <alignment vertical="center"/>
    </xf>
    <xf numFmtId="0" fontId="6" fillId="0" borderId="0" xfId="0" applyFont="1" applyBorder="1" applyAlignment="1">
      <alignment horizontal="center" vertical="center"/>
    </xf>
    <xf numFmtId="0" fontId="5" fillId="0" borderId="1" xfId="0" applyFont="1" applyBorder="1" applyAlignment="1">
      <alignment horizontal="right" vertical="center"/>
    </xf>
    <xf numFmtId="0" fontId="0" fillId="0" borderId="2" xfId="0" applyFont="1" applyBorder="1">
      <alignment vertical="center"/>
    </xf>
    <xf numFmtId="9" fontId="5" fillId="0" borderId="10" xfId="1" applyFont="1" applyBorder="1" applyAlignment="1">
      <alignment vertical="center" justifyLastLine="1"/>
    </xf>
    <xf numFmtId="9" fontId="5" fillId="0" borderId="7" xfId="1" applyFont="1" applyBorder="1" applyAlignment="1">
      <alignment vertical="center" justifyLastLine="1"/>
    </xf>
    <xf numFmtId="9" fontId="5" fillId="0" borderId="7" xfId="1" applyFont="1" applyBorder="1" applyAlignment="1">
      <alignment horizontal="right" vertical="center" justifyLastLine="1"/>
    </xf>
    <xf numFmtId="9" fontId="5" fillId="0" borderId="1" xfId="1" applyFont="1" applyBorder="1" applyAlignment="1">
      <alignment vertical="center" justifyLastLine="1"/>
    </xf>
    <xf numFmtId="9" fontId="5" fillId="0" borderId="11" xfId="1" applyFont="1" applyBorder="1" applyAlignment="1">
      <alignment horizontal="right" vertical="center" justifyLastLine="1"/>
    </xf>
    <xf numFmtId="0" fontId="5" fillId="0" borderId="7" xfId="0" applyFont="1" applyBorder="1" applyAlignment="1">
      <alignment horizontal="right" vertical="center"/>
    </xf>
    <xf numFmtId="0" fontId="5" fillId="0" borderId="10" xfId="0" applyFont="1" applyBorder="1" applyAlignment="1">
      <alignment horizontal="right" vertical="center"/>
    </xf>
    <xf numFmtId="0" fontId="5" fillId="0" borderId="1" xfId="0" applyFont="1" applyBorder="1">
      <alignment vertical="center"/>
    </xf>
    <xf numFmtId="0" fontId="5" fillId="0" borderId="11" xfId="0" applyFont="1" applyBorder="1">
      <alignment vertical="center"/>
    </xf>
    <xf numFmtId="0" fontId="5" fillId="0" borderId="10" xfId="0" applyFont="1" applyBorder="1">
      <alignment vertical="center"/>
    </xf>
    <xf numFmtId="0" fontId="5" fillId="0" borderId="12" xfId="0" applyFont="1" applyBorder="1" applyAlignment="1">
      <alignment horizontal="right" vertical="center"/>
    </xf>
    <xf numFmtId="0" fontId="5" fillId="0" borderId="12" xfId="0" applyFont="1" applyBorder="1">
      <alignment vertical="center"/>
    </xf>
    <xf numFmtId="0" fontId="5" fillId="0" borderId="13" xfId="0" applyFont="1" applyBorder="1" applyAlignment="1">
      <alignment horizontal="right" vertical="center"/>
    </xf>
    <xf numFmtId="0" fontId="5" fillId="0" borderId="9" xfId="0" applyFont="1" applyBorder="1">
      <alignment vertical="center"/>
    </xf>
    <xf numFmtId="0" fontId="5" fillId="0" borderId="14" xfId="0" applyFont="1" applyBorder="1" applyAlignment="1">
      <alignment vertical="center"/>
    </xf>
    <xf numFmtId="49" fontId="0" fillId="0" borderId="0" xfId="0" applyNumberFormat="1" applyFont="1" applyBorder="1" applyAlignment="1">
      <alignment horizontal="center" vertical="center"/>
    </xf>
    <xf numFmtId="49" fontId="0" fillId="0" borderId="0" xfId="0" applyNumberFormat="1" applyFont="1" applyAlignment="1">
      <alignment horizontal="center" vertical="center"/>
    </xf>
    <xf numFmtId="0" fontId="5" fillId="0" borderId="0" xfId="0" applyFont="1" applyBorder="1" applyAlignment="1">
      <alignment vertical="center"/>
    </xf>
    <xf numFmtId="0" fontId="0" fillId="0" borderId="0" xfId="0" applyFont="1" applyBorder="1" applyAlignment="1">
      <alignment vertical="center"/>
    </xf>
    <xf numFmtId="0" fontId="0" fillId="0" borderId="14" xfId="0" applyFont="1" applyBorder="1" applyAlignment="1">
      <alignment vertical="center"/>
    </xf>
    <xf numFmtId="0" fontId="5" fillId="0" borderId="9" xfId="0" applyFont="1" applyBorder="1" applyAlignment="1">
      <alignment vertical="center"/>
    </xf>
    <xf numFmtId="0" fontId="5" fillId="0" borderId="17" xfId="0" applyFont="1" applyBorder="1" applyAlignment="1">
      <alignment vertical="center"/>
    </xf>
    <xf numFmtId="0" fontId="4" fillId="0" borderId="0" xfId="0" applyFont="1" applyAlignment="1">
      <alignment horizontal="left" vertical="center"/>
    </xf>
    <xf numFmtId="0" fontId="6" fillId="0" borderId="0" xfId="0" applyFont="1" applyFill="1" applyBorder="1">
      <alignment vertical="center"/>
    </xf>
    <xf numFmtId="0" fontId="5" fillId="0" borderId="0" xfId="0" applyFont="1" applyFill="1" applyBorder="1">
      <alignment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right" vertical="center"/>
    </xf>
    <xf numFmtId="0" fontId="5" fillId="0" borderId="9" xfId="0" applyFont="1" applyBorder="1" applyAlignment="1">
      <alignment horizontal="right" vertical="center"/>
    </xf>
    <xf numFmtId="0" fontId="5" fillId="0" borderId="8" xfId="0" applyFont="1" applyBorder="1" applyAlignment="1">
      <alignment horizontal="right" vertical="center"/>
    </xf>
    <xf numFmtId="0" fontId="0" fillId="0" borderId="0" xfId="0" applyAlignment="1">
      <alignment vertical="center" wrapText="1"/>
    </xf>
    <xf numFmtId="0" fontId="7" fillId="0" borderId="33" xfId="0" applyFont="1" applyBorder="1" applyAlignment="1">
      <alignment horizontal="left"/>
    </xf>
    <xf numFmtId="0" fontId="7" fillId="0" borderId="32" xfId="0" applyFont="1" applyBorder="1" applyAlignment="1">
      <alignment horizontal="left"/>
    </xf>
    <xf numFmtId="0" fontId="7" fillId="0" borderId="42" xfId="0" applyFont="1" applyBorder="1" applyAlignment="1">
      <alignment horizontal="left"/>
    </xf>
    <xf numFmtId="0" fontId="7" fillId="0" borderId="4" xfId="0" applyFont="1" applyBorder="1" applyAlignment="1">
      <alignment horizontal="left"/>
    </xf>
    <xf numFmtId="0" fontId="7" fillId="0" borderId="5" xfId="0" applyFont="1" applyBorder="1" applyAlignment="1">
      <alignment horizontal="left"/>
    </xf>
    <xf numFmtId="0" fontId="7" fillId="0" borderId="40" xfId="0" applyFont="1" applyBorder="1" applyAlignment="1">
      <alignment horizontal="left"/>
    </xf>
    <xf numFmtId="176" fontId="16" fillId="0" borderId="1" xfId="0" applyNumberFormat="1" applyFont="1" applyBorder="1" applyAlignment="1">
      <alignment horizontal="center" vertical="center"/>
    </xf>
    <xf numFmtId="176" fontId="16" fillId="0" borderId="11" xfId="0" applyNumberFormat="1" applyFont="1" applyBorder="1" applyAlignment="1">
      <alignment horizontal="center" vertical="center"/>
    </xf>
    <xf numFmtId="176" fontId="16" fillId="0" borderId="8" xfId="0" applyNumberFormat="1" applyFont="1" applyBorder="1" applyAlignment="1">
      <alignment horizontal="center" vertical="center"/>
    </xf>
    <xf numFmtId="176" fontId="16" fillId="0" borderId="4" xfId="0" applyNumberFormat="1" applyFont="1" applyBorder="1" applyAlignment="1">
      <alignment horizontal="center" vertical="center"/>
    </xf>
    <xf numFmtId="176" fontId="16" fillId="0" borderId="5" xfId="0" applyNumberFormat="1" applyFont="1" applyBorder="1" applyAlignment="1">
      <alignment horizontal="center" vertical="center"/>
    </xf>
    <xf numFmtId="176" fontId="16" fillId="0" borderId="40" xfId="0" applyNumberFormat="1"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top"/>
    </xf>
    <xf numFmtId="0" fontId="10" fillId="3" borderId="25" xfId="0" applyFont="1" applyFill="1" applyBorder="1" applyAlignment="1">
      <alignment horizontal="center" vertical="center" textRotation="255"/>
    </xf>
    <xf numFmtId="0" fontId="10" fillId="3" borderId="26" xfId="0" applyFont="1" applyFill="1" applyBorder="1" applyAlignment="1">
      <alignment horizontal="center" vertical="center" textRotation="255"/>
    </xf>
    <xf numFmtId="0" fontId="10" fillId="3" borderId="27" xfId="0" applyFont="1" applyFill="1" applyBorder="1" applyAlignment="1">
      <alignment horizontal="center" vertical="center" textRotation="255"/>
    </xf>
    <xf numFmtId="0" fontId="5" fillId="2" borderId="41" xfId="0" applyFont="1" applyFill="1" applyBorder="1" applyAlignment="1">
      <alignment horizontal="center" vertical="center" wrapText="1"/>
    </xf>
    <xf numFmtId="0" fontId="5" fillId="2" borderId="2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3"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3" fillId="0" borderId="23"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3" fillId="0" borderId="1" xfId="0" applyFont="1" applyBorder="1" applyAlignment="1">
      <alignment horizontal="left" vertical="center"/>
    </xf>
    <xf numFmtId="0" fontId="3" fillId="0" borderId="11" xfId="0" applyFont="1" applyBorder="1" applyAlignment="1">
      <alignment horizontal="left" vertical="center"/>
    </xf>
    <xf numFmtId="0" fontId="3" fillId="0" borderId="31"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14" xfId="0" applyFont="1" applyBorder="1" applyAlignment="1">
      <alignment horizontal="left" vertical="center"/>
    </xf>
    <xf numFmtId="0" fontId="3" fillId="0" borderId="39" xfId="0" applyFont="1" applyBorder="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39" xfId="0" applyFont="1" applyFill="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5" fillId="0" borderId="11" xfId="0" applyFont="1" applyBorder="1" applyAlignment="1">
      <alignment horizontal="left" vertical="center"/>
    </xf>
    <xf numFmtId="0" fontId="3" fillId="0" borderId="8" xfId="0" applyFont="1" applyBorder="1" applyAlignment="1">
      <alignment horizontal="left" vertical="center"/>
    </xf>
    <xf numFmtId="0" fontId="0" fillId="0" borderId="1" xfId="0" applyBorder="1" applyAlignment="1">
      <alignment horizontal="left" vertical="top"/>
    </xf>
    <xf numFmtId="0" fontId="3" fillId="0" borderId="11" xfId="0" applyFont="1" applyBorder="1" applyAlignment="1">
      <alignment horizontal="left" vertical="top"/>
    </xf>
    <xf numFmtId="0" fontId="3" fillId="0" borderId="31" xfId="0" applyFont="1" applyBorder="1" applyAlignment="1">
      <alignment horizontal="left" vertical="top"/>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5" fillId="0" borderId="5" xfId="0" applyFont="1" applyBorder="1" applyAlignment="1">
      <alignment horizontal="left" vertical="center"/>
    </xf>
    <xf numFmtId="0" fontId="5" fillId="0" borderId="40" xfId="0" applyFont="1" applyBorder="1" applyAlignment="1">
      <alignment horizontal="left"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176" fontId="3" fillId="0" borderId="1"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3" fillId="0" borderId="5" xfId="0" applyFont="1" applyBorder="1" applyAlignment="1">
      <alignment horizontal="center" vertical="center"/>
    </xf>
    <xf numFmtId="0" fontId="5" fillId="0" borderId="8" xfId="0" applyFont="1" applyBorder="1" applyAlignment="1">
      <alignment horizontal="center" vertical="center"/>
    </xf>
    <xf numFmtId="0" fontId="5" fillId="0" borderId="40" xfId="0" applyFont="1" applyBorder="1" applyAlignment="1">
      <alignment horizontal="center" vertical="center"/>
    </xf>
    <xf numFmtId="0" fontId="5" fillId="2" borderId="35"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5" fillId="2" borderId="1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8" xfId="0" applyFont="1" applyFill="1" applyBorder="1" applyAlignment="1">
      <alignment horizontal="center" vertical="center" wrapText="1"/>
    </xf>
    <xf numFmtId="177" fontId="3" fillId="0" borderId="10" xfId="0" applyNumberFormat="1" applyFont="1" applyFill="1" applyBorder="1" applyAlignment="1">
      <alignment horizontal="center" vertical="center" wrapText="1"/>
    </xf>
    <xf numFmtId="177" fontId="3"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176" fontId="3" fillId="0" borderId="30" xfId="0" applyNumberFormat="1" applyFont="1" applyBorder="1" applyAlignment="1">
      <alignment horizontal="center" vertical="center"/>
    </xf>
    <xf numFmtId="176" fontId="3" fillId="0" borderId="28" xfId="0" applyNumberFormat="1" applyFont="1" applyBorder="1" applyAlignment="1">
      <alignment horizontal="center" vertical="center"/>
    </xf>
    <xf numFmtId="0" fontId="5" fillId="0" borderId="28" xfId="0" applyFont="1" applyBorder="1" applyAlignment="1">
      <alignment horizontal="center" vertical="center"/>
    </xf>
    <xf numFmtId="0" fontId="7" fillId="0" borderId="28" xfId="0" applyFont="1" applyBorder="1" applyAlignment="1">
      <alignment horizontal="center" vertical="center"/>
    </xf>
    <xf numFmtId="0" fontId="5" fillId="0" borderId="38" xfId="0" applyFont="1" applyBorder="1" applyAlignment="1">
      <alignment horizontal="center" vertical="center"/>
    </xf>
    <xf numFmtId="176" fontId="3" fillId="0" borderId="33" xfId="0" applyNumberFormat="1" applyFont="1" applyBorder="1" applyAlignment="1">
      <alignment horizontal="center" vertical="center"/>
    </xf>
    <xf numFmtId="176" fontId="3" fillId="0" borderId="32"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1" xfId="0" applyFont="1" applyBorder="1" applyAlignment="1">
      <alignment horizontal="left"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22"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left" vertical="center"/>
    </xf>
    <xf numFmtId="0" fontId="5" fillId="2" borderId="1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vertical="center"/>
    </xf>
    <xf numFmtId="0" fontId="5" fillId="0" borderId="31" xfId="0" applyFont="1" applyBorder="1" applyAlignment="1">
      <alignment vertical="center"/>
    </xf>
    <xf numFmtId="9" fontId="5" fillId="0" borderId="18" xfId="1" applyFont="1" applyBorder="1" applyAlignment="1">
      <alignment horizontal="distributed" vertical="center" justifyLastLine="1"/>
    </xf>
    <xf numFmtId="9" fontId="5" fillId="0" borderId="10" xfId="1" applyFont="1" applyBorder="1" applyAlignment="1">
      <alignment horizontal="distributed" vertical="center" justifyLastLine="1"/>
    </xf>
    <xf numFmtId="0" fontId="5" fillId="0" borderId="18" xfId="0" applyFont="1" applyBorder="1" applyAlignment="1">
      <alignment horizontal="center" vertical="center"/>
    </xf>
    <xf numFmtId="49" fontId="5" fillId="0" borderId="0" xfId="0" applyNumberFormat="1" applyFont="1" applyBorder="1" applyAlignment="1">
      <alignment horizontal="left" vertical="center"/>
    </xf>
    <xf numFmtId="0" fontId="5" fillId="0" borderId="9" xfId="0" applyFont="1" applyBorder="1" applyAlignment="1">
      <alignment horizontal="center" vertical="center"/>
    </xf>
    <xf numFmtId="0" fontId="5" fillId="0" borderId="17" xfId="0" applyFont="1" applyBorder="1" applyAlignment="1">
      <alignment horizontal="center" vertical="center"/>
    </xf>
    <xf numFmtId="0" fontId="0" fillId="0" borderId="0" xfId="0" applyFont="1" applyAlignment="1">
      <alignment horizontal="left"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0" fillId="3" borderId="24" xfId="0" applyFont="1" applyFill="1" applyBorder="1" applyAlignment="1">
      <alignment horizontal="center" vertical="top" textRotation="255"/>
    </xf>
    <xf numFmtId="0" fontId="10" fillId="3" borderId="15" xfId="0" applyFont="1" applyFill="1" applyBorder="1" applyAlignment="1">
      <alignment horizontal="center" vertical="top" textRotation="255"/>
    </xf>
    <xf numFmtId="0" fontId="10" fillId="3" borderId="16" xfId="0" applyFont="1" applyFill="1" applyBorder="1" applyAlignment="1">
      <alignment horizontal="center" vertical="top" textRotation="255"/>
    </xf>
    <xf numFmtId="0" fontId="5" fillId="2" borderId="18" xfId="0" applyFont="1" applyFill="1" applyBorder="1" applyAlignment="1">
      <alignment horizontal="left" vertical="center" indent="1"/>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0" xfId="0" applyFont="1" applyFill="1" applyBorder="1" applyAlignment="1">
      <alignment horizontal="center" vertical="center"/>
    </xf>
    <xf numFmtId="176" fontId="3" fillId="0" borderId="42" xfId="0" applyNumberFormat="1" applyFont="1" applyBorder="1" applyAlignment="1">
      <alignment horizontal="center" vertical="center"/>
    </xf>
    <xf numFmtId="176" fontId="3" fillId="0" borderId="40" xfId="0" applyNumberFormat="1"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0" xfId="0" applyFont="1" applyAlignment="1">
      <alignment horizontal="center" vertical="center"/>
    </xf>
    <xf numFmtId="0" fontId="0" fillId="0" borderId="14" xfId="0" applyFont="1" applyBorder="1" applyAlignment="1">
      <alignment horizontal="left" vertical="center"/>
    </xf>
    <xf numFmtId="0" fontId="5" fillId="0" borderId="14" xfId="0" applyFont="1" applyBorder="1" applyAlignment="1">
      <alignment horizontal="left" vertical="center"/>
    </xf>
    <xf numFmtId="0" fontId="6" fillId="0" borderId="0" xfId="0" applyFont="1" applyFill="1" applyBorder="1" applyAlignment="1">
      <alignment horizontal="center" vertical="center" textRotation="255"/>
    </xf>
    <xf numFmtId="0" fontId="6"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2" fillId="0" borderId="33" xfId="0" applyFont="1" applyBorder="1" applyAlignment="1">
      <alignment horizontal="left" vertical="center" wrapText="1"/>
    </xf>
    <xf numFmtId="0" fontId="12" fillId="0" borderId="32" xfId="0" applyFont="1" applyBorder="1" applyAlignment="1">
      <alignment horizontal="left" vertical="center"/>
    </xf>
    <xf numFmtId="0" fontId="12" fillId="0" borderId="42"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40" xfId="0" applyFont="1" applyBorder="1" applyAlignment="1">
      <alignment horizontal="left" vertical="center"/>
    </xf>
    <xf numFmtId="0" fontId="15" fillId="0" borderId="23" xfId="0" applyFont="1" applyBorder="1" applyAlignment="1">
      <alignment horizontal="center" vertical="center"/>
    </xf>
    <xf numFmtId="0" fontId="15" fillId="0" borderId="10" xfId="0" applyFont="1" applyBorder="1" applyAlignment="1">
      <alignment horizontal="center" vertical="center"/>
    </xf>
    <xf numFmtId="0" fontId="15" fillId="0" borderId="7" xfId="0" applyFont="1" applyBorder="1" applyAlignment="1">
      <alignment horizontal="center" vertical="center"/>
    </xf>
    <xf numFmtId="0" fontId="15" fillId="0" borderId="12" xfId="0" applyFont="1" applyBorder="1" applyAlignment="1">
      <alignment horizontal="center" vertical="center"/>
    </xf>
    <xf numFmtId="0" fontId="15" fillId="0" borderId="1" xfId="0" applyFont="1" applyBorder="1" applyAlignment="1">
      <alignment horizontal="left" vertical="top"/>
    </xf>
    <xf numFmtId="0" fontId="15" fillId="0" borderId="11" xfId="0" applyFont="1" applyBorder="1" applyAlignment="1">
      <alignment horizontal="left" vertical="top"/>
    </xf>
    <xf numFmtId="0" fontId="15" fillId="0" borderId="31" xfId="0" applyFont="1" applyBorder="1" applyAlignment="1">
      <alignment horizontal="left" vertical="top"/>
    </xf>
    <xf numFmtId="176" fontId="17" fillId="0" borderId="1" xfId="0" applyNumberFormat="1" applyFont="1" applyBorder="1" applyAlignment="1">
      <alignment horizontal="center" vertical="center"/>
    </xf>
    <xf numFmtId="176" fontId="17" fillId="0" borderId="11" xfId="0" applyNumberFormat="1" applyFont="1" applyBorder="1" applyAlignment="1">
      <alignment horizontal="center" vertical="center"/>
    </xf>
    <xf numFmtId="176" fontId="17" fillId="0" borderId="8" xfId="0" applyNumberFormat="1" applyFont="1" applyBorder="1" applyAlignment="1">
      <alignment horizontal="center" vertical="center"/>
    </xf>
    <xf numFmtId="176" fontId="17" fillId="0" borderId="4" xfId="0" applyNumberFormat="1" applyFont="1" applyBorder="1" applyAlignment="1">
      <alignment horizontal="center" vertical="center"/>
    </xf>
    <xf numFmtId="176" fontId="17" fillId="0" borderId="5" xfId="0" applyNumberFormat="1" applyFont="1" applyBorder="1" applyAlignment="1">
      <alignment horizontal="center" vertical="center"/>
    </xf>
    <xf numFmtId="176" fontId="17" fillId="0" borderId="40" xfId="0" applyNumberFormat="1"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1" fillId="0" borderId="11" xfId="0" applyFont="1" applyBorder="1" applyAlignment="1">
      <alignment horizontal="left" vertical="center"/>
    </xf>
    <xf numFmtId="0" fontId="15" fillId="0" borderId="11" xfId="0" applyFont="1" applyBorder="1" applyAlignment="1">
      <alignment horizontal="left" vertical="center"/>
    </xf>
    <xf numFmtId="0" fontId="15" fillId="0" borderId="8"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15" fillId="0" borderId="31"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Alignment="1">
      <alignment horizontal="center" vertical="center"/>
    </xf>
    <xf numFmtId="0" fontId="15" fillId="0" borderId="3" xfId="0" applyFont="1" applyBorder="1" applyAlignment="1">
      <alignment horizontal="center" vertical="center"/>
    </xf>
    <xf numFmtId="0" fontId="15" fillId="0" borderId="22" xfId="0" applyFont="1" applyBorder="1" applyAlignment="1">
      <alignment horizontal="center" vertical="center"/>
    </xf>
    <xf numFmtId="0" fontId="15" fillId="0" borderId="14" xfId="0" applyFont="1" applyBorder="1" applyAlignment="1">
      <alignment horizontal="center" vertical="center"/>
    </xf>
    <xf numFmtId="0" fontId="15" fillId="0" borderId="39"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7" xfId="0" applyFont="1" applyBorder="1" applyAlignment="1">
      <alignment horizontal="center" vertical="center"/>
    </xf>
    <xf numFmtId="176" fontId="15" fillId="0" borderId="30" xfId="0" applyNumberFormat="1" applyFont="1" applyBorder="1" applyAlignment="1">
      <alignment horizontal="center" vertical="center"/>
    </xf>
    <xf numFmtId="176" fontId="15" fillId="0" borderId="28" xfId="0" applyNumberFormat="1" applyFont="1" applyBorder="1" applyAlignment="1">
      <alignment horizontal="center" vertical="center"/>
    </xf>
    <xf numFmtId="0" fontId="12" fillId="0" borderId="28" xfId="0" applyFont="1" applyBorder="1" applyAlignment="1">
      <alignment horizontal="center" vertical="center"/>
    </xf>
    <xf numFmtId="176" fontId="15" fillId="0" borderId="33" xfId="0" applyNumberFormat="1" applyFont="1" applyBorder="1" applyAlignment="1">
      <alignment horizontal="center" vertical="center"/>
    </xf>
    <xf numFmtId="176" fontId="15" fillId="0" borderId="32" xfId="0" applyNumberFormat="1" applyFont="1" applyBorder="1" applyAlignment="1">
      <alignment horizontal="center" vertical="center"/>
    </xf>
    <xf numFmtId="176" fontId="15" fillId="0" borderId="34" xfId="0" applyNumberFormat="1" applyFont="1" applyBorder="1" applyAlignment="1">
      <alignment horizontal="center" vertical="center"/>
    </xf>
    <xf numFmtId="176" fontId="15" fillId="0" borderId="4" xfId="0" applyNumberFormat="1" applyFont="1" applyBorder="1" applyAlignment="1">
      <alignment horizontal="center" vertical="center"/>
    </xf>
    <xf numFmtId="176" fontId="15" fillId="0" borderId="5" xfId="0" applyNumberFormat="1" applyFont="1" applyBorder="1" applyAlignment="1">
      <alignment horizontal="center" vertical="center"/>
    </xf>
    <xf numFmtId="176" fontId="15" fillId="0" borderId="6" xfId="0" applyNumberFormat="1" applyFont="1" applyBorder="1" applyAlignment="1">
      <alignment horizontal="center" vertical="center"/>
    </xf>
    <xf numFmtId="176" fontId="15" fillId="0" borderId="42" xfId="0" applyNumberFormat="1" applyFont="1" applyBorder="1" applyAlignment="1">
      <alignment horizontal="center" vertical="center"/>
    </xf>
    <xf numFmtId="176" fontId="15" fillId="0" borderId="40" xfId="0" applyNumberFormat="1" applyFont="1" applyBorder="1" applyAlignment="1">
      <alignment horizontal="center" vertical="center"/>
    </xf>
    <xf numFmtId="0" fontId="15" fillId="4" borderId="35"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7" xfId="0" applyFont="1" applyFill="1" applyBorder="1" applyAlignment="1">
      <alignment horizontal="center" vertical="center"/>
    </xf>
    <xf numFmtId="177" fontId="15" fillId="0" borderId="10" xfId="0" applyNumberFormat="1" applyFont="1" applyFill="1" applyBorder="1" applyAlignment="1">
      <alignment horizontal="center" vertical="center" wrapText="1"/>
    </xf>
    <xf numFmtId="177" fontId="15" fillId="0" borderId="7" xfId="0" applyNumberFormat="1" applyFont="1" applyFill="1" applyBorder="1" applyAlignment="1">
      <alignment horizontal="center" vertical="center" wrapText="1"/>
    </xf>
    <xf numFmtId="176" fontId="15" fillId="0" borderId="1" xfId="0" applyNumberFormat="1" applyFont="1" applyBorder="1" applyAlignment="1">
      <alignment horizontal="center" vertical="center"/>
    </xf>
    <xf numFmtId="176" fontId="15" fillId="0" borderId="11" xfId="0" applyNumberFormat="1" applyFont="1" applyBorder="1" applyAlignment="1">
      <alignment horizontal="center" vertical="center"/>
    </xf>
    <xf numFmtId="0" fontId="6" fillId="0" borderId="0" xfId="0" applyFont="1">
      <alignment vertical="center"/>
    </xf>
    <xf numFmtId="0" fontId="6" fillId="0" borderId="0" xfId="3" applyFont="1" applyAlignment="1">
      <alignment vertical="center"/>
    </xf>
    <xf numFmtId="0" fontId="6" fillId="0" borderId="0" xfId="3" applyFont="1" applyAlignment="1">
      <alignment horizontal="center" vertical="center"/>
    </xf>
    <xf numFmtId="0" fontId="14" fillId="0" borderId="32" xfId="0" applyFont="1" applyBorder="1" applyAlignment="1">
      <alignment vertical="center" wrapText="1"/>
    </xf>
  </cellXfs>
  <cellStyles count="4">
    <cellStyle name="パーセント" xfId="1" builtinId="5"/>
    <cellStyle name="標準" xfId="0" builtinId="0"/>
    <cellStyle name="標準 2" xfId="2" xr:uid="{00000000-0005-0000-0000-000002000000}"/>
    <cellStyle name="標準_各種申請用紙（原本）" xfId="3" xr:uid="{B88C50AE-3146-461B-A631-B677A39F058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23</xdr:col>
      <xdr:colOff>133350</xdr:colOff>
      <xdr:row>30</xdr:row>
      <xdr:rowOff>0</xdr:rowOff>
    </xdr:from>
    <xdr:to>
      <xdr:col>28</xdr:col>
      <xdr:colOff>171450</xdr:colOff>
      <xdr:row>31</xdr:row>
      <xdr:rowOff>38100</xdr:rowOff>
    </xdr:to>
    <xdr:grpSp>
      <xdr:nvGrpSpPr>
        <xdr:cNvPr id="2" name="Group 34">
          <a:extLst>
            <a:ext uri="{FF2B5EF4-FFF2-40B4-BE49-F238E27FC236}">
              <a16:creationId xmlns:a16="http://schemas.microsoft.com/office/drawing/2014/main" id="{233F86CF-F72E-4414-BF01-20C2A3003862}"/>
            </a:ext>
          </a:extLst>
        </xdr:cNvPr>
        <xdr:cNvGrpSpPr>
          <a:grpSpLocks/>
        </xdr:cNvGrpSpPr>
      </xdr:nvGrpSpPr>
      <xdr:grpSpPr bwMode="auto">
        <a:xfrm>
          <a:off x="5825938" y="6902824"/>
          <a:ext cx="1308100" cy="217394"/>
          <a:chOff x="620" y="1069"/>
          <a:chExt cx="87" cy="10"/>
        </a:xfrm>
      </xdr:grpSpPr>
      <xdr:sp macro="" textlink="">
        <xdr:nvSpPr>
          <xdr:cNvPr id="3" name="Line 35">
            <a:extLst>
              <a:ext uri="{FF2B5EF4-FFF2-40B4-BE49-F238E27FC236}">
                <a16:creationId xmlns:a16="http://schemas.microsoft.com/office/drawing/2014/main" id="{DCF8BB2F-7D60-7D41-C694-4C3256314AA9}"/>
              </a:ext>
            </a:extLst>
          </xdr:cNvPr>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 name="Line 36">
            <a:extLst>
              <a:ext uri="{FF2B5EF4-FFF2-40B4-BE49-F238E27FC236}">
                <a16:creationId xmlns:a16="http://schemas.microsoft.com/office/drawing/2014/main" id="{E33DF96B-EC08-A313-AEDF-2CC57716618F}"/>
              </a:ext>
            </a:extLst>
          </xdr:cNvPr>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5" name="Line 37">
            <a:extLst>
              <a:ext uri="{FF2B5EF4-FFF2-40B4-BE49-F238E27FC236}">
                <a16:creationId xmlns:a16="http://schemas.microsoft.com/office/drawing/2014/main" id="{96C07787-6C54-6276-3CAD-B38C5664BAFD}"/>
              </a:ext>
            </a:extLst>
          </xdr:cNvPr>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30</xdr:col>
      <xdr:colOff>0</xdr:colOff>
      <xdr:row>13</xdr:row>
      <xdr:rowOff>64334</xdr:rowOff>
    </xdr:from>
    <xdr:to>
      <xdr:col>49</xdr:col>
      <xdr:colOff>219075</xdr:colOff>
      <xdr:row>14</xdr:row>
      <xdr:rowOff>190501</xdr:rowOff>
    </xdr:to>
    <xdr:sp macro="" textlink="">
      <xdr:nvSpPr>
        <xdr:cNvPr id="7" name="正方形/長方形 6">
          <a:extLst>
            <a:ext uri="{FF2B5EF4-FFF2-40B4-BE49-F238E27FC236}">
              <a16:creationId xmlns:a16="http://schemas.microsoft.com/office/drawing/2014/main" id="{0F9BA6B1-A014-4CC2-8A8A-CF12B5A4198A}"/>
            </a:ext>
          </a:extLst>
        </xdr:cNvPr>
        <xdr:cNvSpPr/>
      </xdr:nvSpPr>
      <xdr:spPr>
        <a:xfrm>
          <a:off x="7581900" y="2645609"/>
          <a:ext cx="4743450" cy="3833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←「出産予定日</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yyyy/mm/dd</a:t>
          </a:r>
          <a:r>
            <a:rPr kumimoji="1" lang="ja-JP" altLang="ja-JP" sz="1100">
              <a:solidFill>
                <a:schemeClr val="lt1"/>
              </a:solidFill>
              <a:effectLst/>
              <a:latin typeface="+mn-lt"/>
              <a:ea typeface="+mn-ea"/>
              <a:cs typeface="+mn-cs"/>
            </a:rPr>
            <a:t>）</a:t>
          </a:r>
          <a:r>
            <a:rPr kumimoji="1" lang="ja-JP" altLang="en-US" sz="1100"/>
            <a:t>」、「出産年月日</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yyyy/mm/dd</a:t>
          </a:r>
          <a:r>
            <a:rPr kumimoji="1" lang="ja-JP" altLang="ja-JP" sz="1100">
              <a:solidFill>
                <a:schemeClr val="lt1"/>
              </a:solidFill>
              <a:effectLst/>
              <a:latin typeface="+mn-lt"/>
              <a:ea typeface="+mn-ea"/>
              <a:cs typeface="+mn-cs"/>
            </a:rPr>
            <a:t>）</a:t>
          </a:r>
          <a:r>
            <a:rPr kumimoji="1" lang="ja-JP" altLang="en-US" sz="1100"/>
            <a:t>」を入力してください（和暦で表示されます）</a:t>
          </a:r>
          <a:endParaRPr kumimoji="1" lang="en-US" altLang="ja-JP" sz="1100"/>
        </a:p>
      </xdr:txBody>
    </xdr:sp>
    <xdr:clientData/>
  </xdr:twoCellAnchor>
  <xdr:twoCellAnchor>
    <xdr:from>
      <xdr:col>30</xdr:col>
      <xdr:colOff>0</xdr:colOff>
      <xdr:row>3</xdr:row>
      <xdr:rowOff>37272</xdr:rowOff>
    </xdr:from>
    <xdr:to>
      <xdr:col>44</xdr:col>
      <xdr:colOff>230091</xdr:colOff>
      <xdr:row>5</xdr:row>
      <xdr:rowOff>10216</xdr:rowOff>
    </xdr:to>
    <xdr:sp macro="" textlink="">
      <xdr:nvSpPr>
        <xdr:cNvPr id="8" name="正方形/長方形 7">
          <a:extLst>
            <a:ext uri="{FF2B5EF4-FFF2-40B4-BE49-F238E27FC236}">
              <a16:creationId xmlns:a16="http://schemas.microsoft.com/office/drawing/2014/main" id="{4B41F65E-A332-4929-AA66-D035B79210DB}"/>
            </a:ext>
          </a:extLst>
        </xdr:cNvPr>
        <xdr:cNvSpPr/>
      </xdr:nvSpPr>
      <xdr:spPr>
        <a:xfrm>
          <a:off x="7727950" y="672272"/>
          <a:ext cx="3519391" cy="46189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←「所属事業所」は会社名から記載してください</a:t>
          </a:r>
          <a:endParaRPr kumimoji="1" lang="en-US" altLang="ja-JP" sz="1100"/>
        </a:p>
        <a:p>
          <a:pPr algn="l"/>
          <a:r>
            <a:rPr kumimoji="1" lang="ja-JP" altLang="en-US" sz="1100"/>
            <a:t>←「電話番号」は日中連絡の取れる番号を記載してください</a:t>
          </a:r>
          <a:endParaRPr kumimoji="1" lang="en-US" altLang="ja-JP" sz="1100"/>
        </a:p>
      </xdr:txBody>
    </xdr:sp>
    <xdr:clientData/>
  </xdr:twoCellAnchor>
  <xdr:twoCellAnchor>
    <xdr:from>
      <xdr:col>29</xdr:col>
      <xdr:colOff>228600</xdr:colOff>
      <xdr:row>5</xdr:row>
      <xdr:rowOff>57150</xdr:rowOff>
    </xdr:from>
    <xdr:to>
      <xdr:col>45</xdr:col>
      <xdr:colOff>152400</xdr:colOff>
      <xdr:row>7</xdr:row>
      <xdr:rowOff>1519</xdr:rowOff>
    </xdr:to>
    <xdr:sp macro="" textlink="">
      <xdr:nvSpPr>
        <xdr:cNvPr id="12" name="正方形/長方形 11">
          <a:extLst>
            <a:ext uri="{FF2B5EF4-FFF2-40B4-BE49-F238E27FC236}">
              <a16:creationId xmlns:a16="http://schemas.microsoft.com/office/drawing/2014/main" id="{408DE334-EA07-454A-8F8B-621C1F4B324C}"/>
            </a:ext>
          </a:extLst>
        </xdr:cNvPr>
        <xdr:cNvSpPr/>
      </xdr:nvSpPr>
      <xdr:spPr>
        <a:xfrm>
          <a:off x="7721600" y="1181100"/>
          <a:ext cx="3683000" cy="45236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←生年月日</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yyyy/mm/dd</a:t>
          </a:r>
          <a:r>
            <a:rPr kumimoji="1" lang="ja-JP" altLang="ja-JP" sz="1100">
              <a:solidFill>
                <a:schemeClr val="lt1"/>
              </a:solidFill>
              <a:effectLst/>
              <a:latin typeface="+mn-lt"/>
              <a:ea typeface="+mn-ea"/>
              <a:cs typeface="+mn-cs"/>
            </a:rPr>
            <a:t>）</a:t>
          </a:r>
          <a:r>
            <a:rPr kumimoji="1" lang="ja-JP" altLang="en-US" sz="1100"/>
            <a:t>を入力してください（和暦で表示されます）</a:t>
          </a:r>
          <a:endParaRPr kumimoji="1" lang="en-US" altLang="ja-JP" sz="1100"/>
        </a:p>
      </xdr:txBody>
    </xdr:sp>
    <xdr:clientData/>
  </xdr:twoCellAnchor>
  <xdr:twoCellAnchor>
    <xdr:from>
      <xdr:col>30</xdr:col>
      <xdr:colOff>2114</xdr:colOff>
      <xdr:row>14</xdr:row>
      <xdr:rowOff>239186</xdr:rowOff>
    </xdr:from>
    <xdr:to>
      <xdr:col>47</xdr:col>
      <xdr:colOff>228600</xdr:colOff>
      <xdr:row>16</xdr:row>
      <xdr:rowOff>238125</xdr:rowOff>
    </xdr:to>
    <xdr:sp macro="" textlink="">
      <xdr:nvSpPr>
        <xdr:cNvPr id="13" name="正方形/長方形 12">
          <a:extLst>
            <a:ext uri="{FF2B5EF4-FFF2-40B4-BE49-F238E27FC236}">
              <a16:creationId xmlns:a16="http://schemas.microsoft.com/office/drawing/2014/main" id="{4ED4127B-0682-4905-BD6E-13FFFCD25735}"/>
            </a:ext>
          </a:extLst>
        </xdr:cNvPr>
        <xdr:cNvSpPr/>
      </xdr:nvSpPr>
      <xdr:spPr>
        <a:xfrm>
          <a:off x="7584014" y="3077636"/>
          <a:ext cx="4274611" cy="5132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←出産のため休んだ期間</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yyyy/mm/dd</a:t>
          </a:r>
          <a:r>
            <a:rPr kumimoji="1" lang="ja-JP" altLang="ja-JP" sz="1100">
              <a:solidFill>
                <a:schemeClr val="lt1"/>
              </a:solidFill>
              <a:effectLst/>
              <a:latin typeface="+mn-lt"/>
              <a:ea typeface="+mn-ea"/>
              <a:cs typeface="+mn-cs"/>
            </a:rPr>
            <a:t>）</a:t>
          </a:r>
          <a:r>
            <a:rPr kumimoji="1" lang="ja-JP" altLang="en-US" sz="1100"/>
            <a:t>を入力してください（和暦で表示されます）</a:t>
          </a:r>
          <a:endParaRPr kumimoji="1" lang="en-US" altLang="ja-JP" sz="1100"/>
        </a:p>
        <a:p>
          <a:pPr algn="l"/>
          <a:r>
            <a:rPr kumimoji="1" lang="ja-JP" altLang="en-US" sz="1100"/>
            <a:t>　　日数は自動計算されます</a:t>
          </a:r>
          <a:endParaRPr kumimoji="1" lang="en-US" altLang="ja-JP" sz="1100"/>
        </a:p>
      </xdr:txBody>
    </xdr:sp>
    <xdr:clientData/>
  </xdr:twoCellAnchor>
  <xdr:twoCellAnchor>
    <xdr:from>
      <xdr:col>30</xdr:col>
      <xdr:colOff>2115</xdr:colOff>
      <xdr:row>17</xdr:row>
      <xdr:rowOff>38101</xdr:rowOff>
    </xdr:from>
    <xdr:to>
      <xdr:col>50</xdr:col>
      <xdr:colOff>105832</xdr:colOff>
      <xdr:row>20</xdr:row>
      <xdr:rowOff>95251</xdr:rowOff>
    </xdr:to>
    <xdr:sp macro="" textlink="">
      <xdr:nvSpPr>
        <xdr:cNvPr id="15" name="正方形/長方形 14">
          <a:extLst>
            <a:ext uri="{FF2B5EF4-FFF2-40B4-BE49-F238E27FC236}">
              <a16:creationId xmlns:a16="http://schemas.microsoft.com/office/drawing/2014/main" id="{96AA3CEC-FF7E-460D-8DFF-1EC94C2BE1DF}"/>
            </a:ext>
          </a:extLst>
        </xdr:cNvPr>
        <xdr:cNvSpPr/>
      </xdr:nvSpPr>
      <xdr:spPr>
        <a:xfrm>
          <a:off x="7584015" y="3648076"/>
          <a:ext cx="4866217"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←報酬の有無についてプルダウンで選択してください</a:t>
          </a:r>
          <a:endParaRPr kumimoji="1" lang="en-US" altLang="ja-JP" sz="1100"/>
        </a:p>
        <a:p>
          <a:pPr algn="l"/>
          <a:r>
            <a:rPr kumimoji="1" lang="ja-JP" altLang="en-US" sz="1100"/>
            <a:t>←報酬がある場合は報酬額を入力してください</a:t>
          </a:r>
          <a:endParaRPr kumimoji="1" lang="en-US" altLang="ja-JP" sz="1100"/>
        </a:p>
        <a:p>
          <a:pPr algn="l"/>
          <a:r>
            <a:rPr kumimoji="1" lang="ja-JP" altLang="en-US" sz="1100"/>
            <a:t>←報酬がある場合はその報酬支払期間について記載してください（日数は自動計算されます）</a:t>
          </a:r>
          <a:endParaRPr kumimoji="1" lang="en-US" altLang="ja-JP" sz="1100"/>
        </a:p>
      </xdr:txBody>
    </xdr:sp>
    <xdr:clientData/>
  </xdr:twoCellAnchor>
  <xdr:twoCellAnchor>
    <xdr:from>
      <xdr:col>30</xdr:col>
      <xdr:colOff>29883</xdr:colOff>
      <xdr:row>28</xdr:row>
      <xdr:rowOff>119530</xdr:rowOff>
    </xdr:from>
    <xdr:to>
      <xdr:col>42</xdr:col>
      <xdr:colOff>87533</xdr:colOff>
      <xdr:row>30</xdr:row>
      <xdr:rowOff>133723</xdr:rowOff>
    </xdr:to>
    <xdr:sp macro="" textlink="">
      <xdr:nvSpPr>
        <xdr:cNvPr id="11" name="正方形/長方形 10">
          <a:extLst>
            <a:ext uri="{FF2B5EF4-FFF2-40B4-BE49-F238E27FC236}">
              <a16:creationId xmlns:a16="http://schemas.microsoft.com/office/drawing/2014/main" id="{C0F20069-2095-4E1E-8DBA-42B46BEAE9C7}"/>
            </a:ext>
          </a:extLst>
        </xdr:cNvPr>
        <xdr:cNvSpPr/>
      </xdr:nvSpPr>
      <xdr:spPr>
        <a:xfrm>
          <a:off x="7522883" y="6663765"/>
          <a:ext cx="2836709" cy="3727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←申請日を入力してください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133350</xdr:colOff>
      <xdr:row>30</xdr:row>
      <xdr:rowOff>0</xdr:rowOff>
    </xdr:from>
    <xdr:to>
      <xdr:col>28</xdr:col>
      <xdr:colOff>171450</xdr:colOff>
      <xdr:row>31</xdr:row>
      <xdr:rowOff>38100</xdr:rowOff>
    </xdr:to>
    <xdr:grpSp>
      <xdr:nvGrpSpPr>
        <xdr:cNvPr id="2" name="Group 34">
          <a:extLst>
            <a:ext uri="{FF2B5EF4-FFF2-40B4-BE49-F238E27FC236}">
              <a16:creationId xmlns:a16="http://schemas.microsoft.com/office/drawing/2014/main" id="{3CE27DE3-D533-4F9A-88B5-4A744AFD845B}"/>
            </a:ext>
          </a:extLst>
        </xdr:cNvPr>
        <xdr:cNvGrpSpPr>
          <a:grpSpLocks/>
        </xdr:cNvGrpSpPr>
      </xdr:nvGrpSpPr>
      <xdr:grpSpPr bwMode="auto">
        <a:xfrm>
          <a:off x="5825938" y="6738471"/>
          <a:ext cx="1308100" cy="217394"/>
          <a:chOff x="620" y="1069"/>
          <a:chExt cx="87" cy="10"/>
        </a:xfrm>
      </xdr:grpSpPr>
      <xdr:sp macro="" textlink="">
        <xdr:nvSpPr>
          <xdr:cNvPr id="3" name="Line 35">
            <a:extLst>
              <a:ext uri="{FF2B5EF4-FFF2-40B4-BE49-F238E27FC236}">
                <a16:creationId xmlns:a16="http://schemas.microsoft.com/office/drawing/2014/main" id="{395FB1AF-6BA2-32CA-7343-9EC16B8B1E32}"/>
              </a:ext>
            </a:extLst>
          </xdr:cNvPr>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 name="Line 36">
            <a:extLst>
              <a:ext uri="{FF2B5EF4-FFF2-40B4-BE49-F238E27FC236}">
                <a16:creationId xmlns:a16="http://schemas.microsoft.com/office/drawing/2014/main" id="{E4E6FF66-05D2-C4FF-8832-AD038361F034}"/>
              </a:ext>
            </a:extLst>
          </xdr:cNvPr>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5" name="Line 37">
            <a:extLst>
              <a:ext uri="{FF2B5EF4-FFF2-40B4-BE49-F238E27FC236}">
                <a16:creationId xmlns:a16="http://schemas.microsoft.com/office/drawing/2014/main" id="{FCE4B66A-00AF-187F-C6FA-57F4EEFEDEEF}"/>
              </a:ext>
            </a:extLst>
          </xdr:cNvPr>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30</xdr:col>
      <xdr:colOff>0</xdr:colOff>
      <xdr:row>13</xdr:row>
      <xdr:rowOff>64334</xdr:rowOff>
    </xdr:from>
    <xdr:to>
      <xdr:col>49</xdr:col>
      <xdr:colOff>219075</xdr:colOff>
      <xdr:row>14</xdr:row>
      <xdr:rowOff>190501</xdr:rowOff>
    </xdr:to>
    <xdr:sp macro="" textlink="">
      <xdr:nvSpPr>
        <xdr:cNvPr id="6" name="正方形/長方形 5">
          <a:extLst>
            <a:ext uri="{FF2B5EF4-FFF2-40B4-BE49-F238E27FC236}">
              <a16:creationId xmlns:a16="http://schemas.microsoft.com/office/drawing/2014/main" id="{F4F9ACA0-52B3-450C-98A0-651F4C9250C8}"/>
            </a:ext>
          </a:extLst>
        </xdr:cNvPr>
        <xdr:cNvSpPr/>
      </xdr:nvSpPr>
      <xdr:spPr>
        <a:xfrm>
          <a:off x="7581900" y="2648784"/>
          <a:ext cx="4740275" cy="38016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←「出産予定日」、「出産年月日」を入力してください（和暦で表示されます）</a:t>
          </a:r>
          <a:endParaRPr kumimoji="1" lang="en-US" altLang="ja-JP" sz="1100"/>
        </a:p>
      </xdr:txBody>
    </xdr:sp>
    <xdr:clientData/>
  </xdr:twoCellAnchor>
  <xdr:twoCellAnchor>
    <xdr:from>
      <xdr:col>30</xdr:col>
      <xdr:colOff>0</xdr:colOff>
      <xdr:row>3</xdr:row>
      <xdr:rowOff>37272</xdr:rowOff>
    </xdr:from>
    <xdr:to>
      <xdr:col>44</xdr:col>
      <xdr:colOff>230091</xdr:colOff>
      <xdr:row>5</xdr:row>
      <xdr:rowOff>10216</xdr:rowOff>
    </xdr:to>
    <xdr:sp macro="" textlink="">
      <xdr:nvSpPr>
        <xdr:cNvPr id="7" name="正方形/長方形 6">
          <a:extLst>
            <a:ext uri="{FF2B5EF4-FFF2-40B4-BE49-F238E27FC236}">
              <a16:creationId xmlns:a16="http://schemas.microsoft.com/office/drawing/2014/main" id="{32BBE5C4-5929-4012-85BC-7E134B83F55D}"/>
            </a:ext>
          </a:extLst>
        </xdr:cNvPr>
        <xdr:cNvSpPr/>
      </xdr:nvSpPr>
      <xdr:spPr>
        <a:xfrm>
          <a:off x="7581900" y="542097"/>
          <a:ext cx="3563841" cy="46506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←「所属事業所」は会社名から記載してください</a:t>
          </a:r>
          <a:endParaRPr kumimoji="1" lang="en-US" altLang="ja-JP" sz="1100"/>
        </a:p>
        <a:p>
          <a:pPr algn="l"/>
          <a:r>
            <a:rPr kumimoji="1" lang="ja-JP" altLang="en-US" sz="1100"/>
            <a:t>←「電話番号」は日中連絡の取れる番号を記載してください</a:t>
          </a:r>
          <a:endParaRPr kumimoji="1" lang="en-US" altLang="ja-JP" sz="1100"/>
        </a:p>
      </xdr:txBody>
    </xdr:sp>
    <xdr:clientData/>
  </xdr:twoCellAnchor>
  <xdr:twoCellAnchor>
    <xdr:from>
      <xdr:col>29</xdr:col>
      <xdr:colOff>228600</xdr:colOff>
      <xdr:row>5</xdr:row>
      <xdr:rowOff>57150</xdr:rowOff>
    </xdr:from>
    <xdr:to>
      <xdr:col>45</xdr:col>
      <xdr:colOff>152400</xdr:colOff>
      <xdr:row>7</xdr:row>
      <xdr:rowOff>1519</xdr:rowOff>
    </xdr:to>
    <xdr:sp macro="" textlink="">
      <xdr:nvSpPr>
        <xdr:cNvPr id="10" name="正方形/長方形 9">
          <a:extLst>
            <a:ext uri="{FF2B5EF4-FFF2-40B4-BE49-F238E27FC236}">
              <a16:creationId xmlns:a16="http://schemas.microsoft.com/office/drawing/2014/main" id="{BAE685E4-5018-4CBF-B331-4F7DFB7AF5D1}"/>
            </a:ext>
          </a:extLst>
        </xdr:cNvPr>
        <xdr:cNvSpPr/>
      </xdr:nvSpPr>
      <xdr:spPr>
        <a:xfrm>
          <a:off x="7572375" y="1057275"/>
          <a:ext cx="3733800" cy="458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←生年月日を入力してください（和暦で表示されます）</a:t>
          </a:r>
          <a:endParaRPr kumimoji="1" lang="en-US" altLang="ja-JP" sz="1100"/>
        </a:p>
      </xdr:txBody>
    </xdr:sp>
    <xdr:clientData/>
  </xdr:twoCellAnchor>
  <xdr:twoCellAnchor>
    <xdr:from>
      <xdr:col>30</xdr:col>
      <xdr:colOff>2114</xdr:colOff>
      <xdr:row>14</xdr:row>
      <xdr:rowOff>239186</xdr:rowOff>
    </xdr:from>
    <xdr:to>
      <xdr:col>47</xdr:col>
      <xdr:colOff>228600</xdr:colOff>
      <xdr:row>16</xdr:row>
      <xdr:rowOff>238125</xdr:rowOff>
    </xdr:to>
    <xdr:sp macro="" textlink="">
      <xdr:nvSpPr>
        <xdr:cNvPr id="11" name="正方形/長方形 10">
          <a:extLst>
            <a:ext uri="{FF2B5EF4-FFF2-40B4-BE49-F238E27FC236}">
              <a16:creationId xmlns:a16="http://schemas.microsoft.com/office/drawing/2014/main" id="{756C7C64-7C95-4D7A-BDD6-F00E5BAF7533}"/>
            </a:ext>
          </a:extLst>
        </xdr:cNvPr>
        <xdr:cNvSpPr/>
      </xdr:nvSpPr>
      <xdr:spPr>
        <a:xfrm>
          <a:off x="7584014" y="3074461"/>
          <a:ext cx="4274611" cy="5132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←出産のため休んだ期間を入力してください（和暦で表示されます）</a:t>
          </a:r>
          <a:endParaRPr kumimoji="1" lang="en-US" altLang="ja-JP" sz="1100"/>
        </a:p>
        <a:p>
          <a:pPr algn="l"/>
          <a:r>
            <a:rPr kumimoji="1" lang="ja-JP" altLang="en-US" sz="1100"/>
            <a:t>　　日数は自動計算されます</a:t>
          </a:r>
          <a:endParaRPr kumimoji="1" lang="en-US" altLang="ja-JP" sz="1100"/>
        </a:p>
      </xdr:txBody>
    </xdr:sp>
    <xdr:clientData/>
  </xdr:twoCellAnchor>
  <xdr:twoCellAnchor>
    <xdr:from>
      <xdr:col>30</xdr:col>
      <xdr:colOff>2115</xdr:colOff>
      <xdr:row>17</xdr:row>
      <xdr:rowOff>38100</xdr:rowOff>
    </xdr:from>
    <xdr:to>
      <xdr:col>50</xdr:col>
      <xdr:colOff>105832</xdr:colOff>
      <xdr:row>20</xdr:row>
      <xdr:rowOff>104775</xdr:rowOff>
    </xdr:to>
    <xdr:sp macro="" textlink="">
      <xdr:nvSpPr>
        <xdr:cNvPr id="12" name="正方形/長方形 11">
          <a:extLst>
            <a:ext uri="{FF2B5EF4-FFF2-40B4-BE49-F238E27FC236}">
              <a16:creationId xmlns:a16="http://schemas.microsoft.com/office/drawing/2014/main" id="{302372BA-1636-45A1-8C97-0BE6FF8FC6BC}"/>
            </a:ext>
          </a:extLst>
        </xdr:cNvPr>
        <xdr:cNvSpPr/>
      </xdr:nvSpPr>
      <xdr:spPr>
        <a:xfrm>
          <a:off x="7495115" y="3601571"/>
          <a:ext cx="4735482" cy="87349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←報酬の有無についてプルダウンで選択してください</a:t>
          </a:r>
          <a:endParaRPr kumimoji="1" lang="en-US" altLang="ja-JP" sz="1100"/>
        </a:p>
        <a:p>
          <a:pPr algn="l"/>
          <a:r>
            <a:rPr kumimoji="1" lang="ja-JP" altLang="en-US" sz="1100"/>
            <a:t>←報酬がある場合は報酬額を入力してください</a:t>
          </a:r>
          <a:endParaRPr kumimoji="1" lang="en-US" altLang="ja-JP" sz="1100"/>
        </a:p>
        <a:p>
          <a:pPr algn="l"/>
          <a:r>
            <a:rPr kumimoji="1" lang="ja-JP" altLang="en-US" sz="1100"/>
            <a:t>←報酬がある場合はその報酬支払期間について記載してください（日数は自動計算されます）</a:t>
          </a:r>
          <a:endParaRPr kumimoji="1" lang="en-US" altLang="ja-JP" sz="1100"/>
        </a:p>
      </xdr:txBody>
    </xdr:sp>
    <xdr:clientData/>
  </xdr:twoCellAnchor>
  <xdr:twoCellAnchor>
    <xdr:from>
      <xdr:col>2</xdr:col>
      <xdr:colOff>196850</xdr:colOff>
      <xdr:row>22</xdr:row>
      <xdr:rowOff>171452</xdr:rowOff>
    </xdr:from>
    <xdr:to>
      <xdr:col>28</xdr:col>
      <xdr:colOff>57150</xdr:colOff>
      <xdr:row>27</xdr:row>
      <xdr:rowOff>190501</xdr:rowOff>
    </xdr:to>
    <xdr:sp macro="" textlink="">
      <xdr:nvSpPr>
        <xdr:cNvPr id="15" name="正方形/長方形 14">
          <a:extLst>
            <a:ext uri="{FF2B5EF4-FFF2-40B4-BE49-F238E27FC236}">
              <a16:creationId xmlns:a16="http://schemas.microsoft.com/office/drawing/2014/main" id="{0D5807E3-842F-4024-A574-87CDECFCEDB9}"/>
            </a:ext>
          </a:extLst>
        </xdr:cNvPr>
        <xdr:cNvSpPr/>
      </xdr:nvSpPr>
      <xdr:spPr>
        <a:xfrm>
          <a:off x="558800" y="7515227"/>
          <a:ext cx="6546850" cy="147637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tIns="108000" rtlCol="0" anchor="ctr"/>
        <a:lstStyle/>
        <a:p>
          <a:pPr marL="0" lvl="1" algn="ctr">
            <a:lnSpc>
              <a:spcPts val="1800"/>
            </a:lnSpc>
          </a:pPr>
          <a:r>
            <a:rPr kumimoji="1" lang="ja-JP" altLang="en-US" sz="1600" b="1">
              <a:solidFill>
                <a:srgbClr val="C00000"/>
              </a:solidFill>
              <a:latin typeface="ＭＳ Ｐ明朝" panose="02020600040205080304" pitchFamily="18" charset="-128"/>
              <a:ea typeface="ＭＳ Ｐ明朝" panose="02020600040205080304" pitchFamily="18" charset="-128"/>
            </a:rPr>
            <a:t>この欄は、医師または助産師に証明を依頼してください</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126999</xdr:colOff>
      <xdr:row>38</xdr:row>
      <xdr:rowOff>209548</xdr:rowOff>
    </xdr:from>
    <xdr:to>
      <xdr:col>28</xdr:col>
      <xdr:colOff>161924</xdr:colOff>
      <xdr:row>61</xdr:row>
      <xdr:rowOff>152399</xdr:rowOff>
    </xdr:to>
    <xdr:sp macro="" textlink="">
      <xdr:nvSpPr>
        <xdr:cNvPr id="16" name="正方形/長方形 15">
          <a:extLst>
            <a:ext uri="{FF2B5EF4-FFF2-40B4-BE49-F238E27FC236}">
              <a16:creationId xmlns:a16="http://schemas.microsoft.com/office/drawing/2014/main" id="{14B6E9F4-5341-47F5-8E7A-9DB0BB8A34AE}"/>
            </a:ext>
          </a:extLst>
        </xdr:cNvPr>
        <xdr:cNvSpPr/>
      </xdr:nvSpPr>
      <xdr:spPr>
        <a:xfrm>
          <a:off x="488949" y="11020423"/>
          <a:ext cx="6721475" cy="7010401"/>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tIns="108000" rtlCol="0" anchor="ctr"/>
        <a:lstStyle/>
        <a:p>
          <a:pPr marL="0" lvl="1" algn="ctr">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この欄は、お勤め先の事業主に証明を依頼してください</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xdr:txBody>
    </xdr:sp>
    <xdr:clientData/>
  </xdr:twoCellAnchor>
  <xdr:twoCellAnchor>
    <xdr:from>
      <xdr:col>17</xdr:col>
      <xdr:colOff>34925</xdr:colOff>
      <xdr:row>1</xdr:row>
      <xdr:rowOff>320675</xdr:rowOff>
    </xdr:from>
    <xdr:to>
      <xdr:col>28</xdr:col>
      <xdr:colOff>180975</xdr:colOff>
      <xdr:row>3</xdr:row>
      <xdr:rowOff>152400</xdr:rowOff>
    </xdr:to>
    <xdr:sp macro="" textlink="">
      <xdr:nvSpPr>
        <xdr:cNvPr id="17" name="正方形/長方形 16">
          <a:extLst>
            <a:ext uri="{FF2B5EF4-FFF2-40B4-BE49-F238E27FC236}">
              <a16:creationId xmlns:a16="http://schemas.microsoft.com/office/drawing/2014/main" id="{E7025DD6-4B64-4B99-BA0A-3340251259BE}"/>
            </a:ext>
          </a:extLst>
        </xdr:cNvPr>
        <xdr:cNvSpPr/>
      </xdr:nvSpPr>
      <xdr:spPr>
        <a:xfrm>
          <a:off x="4254500" y="368300"/>
          <a:ext cx="2974975" cy="288925"/>
        </a:xfrm>
        <a:prstGeom prst="rect">
          <a:avLst/>
        </a:prstGeom>
        <a:solidFill>
          <a:schemeClr val="accent3">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FF00"/>
              </a:solidFill>
            </a:rPr>
            <a:t>■</a:t>
          </a:r>
          <a:r>
            <a:rPr kumimoji="1" lang="ja-JP" altLang="en-US" sz="1100">
              <a:solidFill>
                <a:srgbClr val="FF0000"/>
              </a:solidFill>
            </a:rPr>
            <a:t>についてはプルダウンで選択してください</a:t>
          </a:r>
          <a:endParaRPr kumimoji="1" lang="en-US" altLang="ja-JP" sz="1100">
            <a:solidFill>
              <a:srgbClr val="FF0000"/>
            </a:solidFill>
          </a:endParaRPr>
        </a:p>
      </xdr:txBody>
    </xdr:sp>
    <xdr:clientData/>
  </xdr:twoCellAnchor>
  <xdr:twoCellAnchor>
    <xdr:from>
      <xdr:col>29</xdr:col>
      <xdr:colOff>226232</xdr:colOff>
      <xdr:row>28</xdr:row>
      <xdr:rowOff>82923</xdr:rowOff>
    </xdr:from>
    <xdr:to>
      <xdr:col>42</xdr:col>
      <xdr:colOff>52294</xdr:colOff>
      <xdr:row>30</xdr:row>
      <xdr:rowOff>97117</xdr:rowOff>
    </xdr:to>
    <xdr:sp macro="" textlink="">
      <xdr:nvSpPr>
        <xdr:cNvPr id="14" name="正方形/長方形 13">
          <a:extLst>
            <a:ext uri="{FF2B5EF4-FFF2-40B4-BE49-F238E27FC236}">
              <a16:creationId xmlns:a16="http://schemas.microsoft.com/office/drawing/2014/main" id="{07CD875C-F433-4017-B8FB-2CC4D4BA2801}"/>
            </a:ext>
          </a:extLst>
        </xdr:cNvPr>
        <xdr:cNvSpPr/>
      </xdr:nvSpPr>
      <xdr:spPr>
        <a:xfrm>
          <a:off x="7487644" y="6470276"/>
          <a:ext cx="2836709" cy="3727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←申請日を入力してください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tIns="108000" rtlCol="0" anchor="ctr"/>
      <a:lstStyle>
        <a:defPPr algn="ctr">
          <a:lnSpc>
            <a:spcPts val="1900"/>
          </a:lnSpc>
          <a:defRPr kumimoji="1" sz="1600">
            <a:solidFill>
              <a:srgbClr val="C00000"/>
            </a:solidFill>
            <a:latin typeface="EPSON 太丸ゴシック体Ｂ" panose="020F0709000000000000" pitchFamily="49" charset="-128"/>
            <a:ea typeface="EPSON 太丸ゴシック体Ｂ" panose="020F0709000000000000" pitchFamily="49" charset="-128"/>
          </a:defRPr>
        </a:defPPr>
      </a:lstStyle>
      <a:style>
        <a:lnRef idx="2">
          <a:schemeClr val="accent2"/>
        </a:lnRef>
        <a:fillRef idx="1">
          <a:schemeClr val="lt1"/>
        </a:fillRef>
        <a:effectRef idx="0">
          <a:schemeClr val="accent2"/>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05058-A013-4C05-90D7-571D37AAD562}">
  <sheetPr>
    <pageSetUpPr fitToPage="1"/>
  </sheetPr>
  <dimension ref="B1:BH408"/>
  <sheetViews>
    <sheetView tabSelected="1" view="pageBreakPreview" topLeftCell="A16" zoomScale="85" zoomScaleNormal="110" zoomScaleSheetLayoutView="85" workbookViewId="0">
      <selection activeCell="AI26" sqref="AI26"/>
    </sheetView>
  </sheetViews>
  <sheetFormatPr defaultColWidth="3.69921875" defaultRowHeight="15" customHeight="1" x14ac:dyDescent="0.2"/>
  <cols>
    <col min="1" max="1" width="1.69921875" style="3" customWidth="1"/>
    <col min="2" max="28" width="4" style="3" customWidth="1"/>
    <col min="29" max="29" width="4.69921875" style="3" customWidth="1"/>
    <col min="61" max="16384" width="3.69921875" style="3"/>
  </cols>
  <sheetData>
    <row r="1" spans="2:43" ht="3.75" customHeight="1" x14ac:dyDescent="0.2"/>
    <row r="2" spans="2:43" s="1" customFormat="1" ht="28.5" customHeight="1" x14ac:dyDescent="0.2">
      <c r="B2" s="61" t="s">
        <v>80</v>
      </c>
      <c r="C2" s="61"/>
      <c r="D2" s="61"/>
      <c r="E2" s="61"/>
      <c r="F2" s="61"/>
      <c r="G2" s="61"/>
      <c r="H2" s="61"/>
      <c r="I2" s="61"/>
      <c r="J2" s="61"/>
      <c r="K2" s="61"/>
      <c r="L2" s="61"/>
      <c r="M2" s="61"/>
      <c r="N2" s="61"/>
      <c r="O2" s="61"/>
      <c r="P2" s="61"/>
      <c r="Q2" s="61"/>
      <c r="R2" s="61"/>
      <c r="S2" s="61"/>
      <c r="T2" s="61"/>
      <c r="U2" s="61"/>
      <c r="V2" s="61"/>
      <c r="W2" s="61"/>
      <c r="X2" s="61"/>
      <c r="Y2" s="61"/>
      <c r="Z2" s="61"/>
      <c r="AA2" s="61"/>
      <c r="AB2" s="61"/>
      <c r="AC2" s="61"/>
    </row>
    <row r="3" spans="2:43" s="2" customFormat="1" ht="7.5" customHeight="1" thickBot="1" x14ac:dyDescent="0.25">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row>
    <row r="4" spans="2:43" ht="12.75" customHeight="1" x14ac:dyDescent="0.2">
      <c r="B4" s="63" t="s">
        <v>5</v>
      </c>
      <c r="C4" s="66" t="s">
        <v>67</v>
      </c>
      <c r="D4" s="67"/>
      <c r="E4" s="67"/>
      <c r="F4" s="67"/>
      <c r="G4" s="67" t="s">
        <v>0</v>
      </c>
      <c r="H4" s="67"/>
      <c r="I4" s="67"/>
      <c r="J4" s="70" t="s">
        <v>1</v>
      </c>
      <c r="K4" s="71"/>
      <c r="L4" s="71"/>
      <c r="M4" s="71"/>
      <c r="N4" s="71"/>
      <c r="O4" s="72"/>
      <c r="P4" s="73" t="s">
        <v>2</v>
      </c>
      <c r="Q4" s="71"/>
      <c r="R4" s="71"/>
      <c r="S4" s="72"/>
      <c r="T4" s="49" t="s">
        <v>83</v>
      </c>
      <c r="U4" s="50"/>
      <c r="V4" s="50"/>
      <c r="W4" s="50"/>
      <c r="X4" s="50"/>
      <c r="Y4" s="50"/>
      <c r="Z4" s="50"/>
      <c r="AA4" s="50"/>
      <c r="AB4" s="50"/>
      <c r="AC4" s="51"/>
    </row>
    <row r="5" spans="2:43" ht="26.25" customHeight="1" x14ac:dyDescent="0.2">
      <c r="B5" s="64"/>
      <c r="C5" s="68"/>
      <c r="D5" s="69"/>
      <c r="E5" s="69"/>
      <c r="F5" s="69"/>
      <c r="G5" s="77"/>
      <c r="H5" s="77"/>
      <c r="I5" s="77"/>
      <c r="J5" s="78"/>
      <c r="K5" s="79"/>
      <c r="L5" s="79"/>
      <c r="M5" s="79"/>
      <c r="N5" s="79"/>
      <c r="O5" s="80"/>
      <c r="P5" s="74"/>
      <c r="Q5" s="75"/>
      <c r="R5" s="75"/>
      <c r="S5" s="76"/>
      <c r="T5" s="52"/>
      <c r="U5" s="53"/>
      <c r="V5" s="53"/>
      <c r="W5" s="53"/>
      <c r="X5" s="53"/>
      <c r="Y5" s="53"/>
      <c r="Z5" s="53"/>
      <c r="AA5" s="53"/>
      <c r="AB5" s="53"/>
      <c r="AC5" s="54"/>
    </row>
    <row r="6" spans="2:43" ht="20.149999999999999" customHeight="1" x14ac:dyDescent="0.2">
      <c r="B6" s="64"/>
      <c r="C6" s="82" t="s">
        <v>3</v>
      </c>
      <c r="D6" s="82"/>
      <c r="E6" s="82"/>
      <c r="F6" s="68"/>
      <c r="G6" s="114" t="s">
        <v>84</v>
      </c>
      <c r="H6" s="115"/>
      <c r="I6" s="115"/>
      <c r="J6" s="115"/>
      <c r="K6" s="115"/>
      <c r="L6" s="115"/>
      <c r="M6" s="115"/>
      <c r="N6" s="115"/>
      <c r="O6" s="116"/>
      <c r="P6" s="82" t="s">
        <v>68</v>
      </c>
      <c r="Q6" s="82"/>
      <c r="R6" s="82"/>
      <c r="S6" s="68"/>
      <c r="T6" s="55"/>
      <c r="U6" s="56"/>
      <c r="V6" s="56"/>
      <c r="W6" s="56"/>
      <c r="X6" s="56"/>
      <c r="Y6" s="56"/>
      <c r="Z6" s="56"/>
      <c r="AA6" s="56"/>
      <c r="AB6" s="56"/>
      <c r="AC6" s="57"/>
      <c r="AI6" s="48"/>
      <c r="AJ6" s="48"/>
      <c r="AK6" s="48"/>
      <c r="AL6" s="48"/>
      <c r="AM6" s="48"/>
      <c r="AN6" s="48"/>
      <c r="AO6" s="48"/>
      <c r="AP6" s="48"/>
      <c r="AQ6" s="48"/>
    </row>
    <row r="7" spans="2:43" ht="20.149999999999999" customHeight="1" x14ac:dyDescent="0.2">
      <c r="B7" s="64"/>
      <c r="C7" s="75"/>
      <c r="D7" s="75"/>
      <c r="E7" s="75"/>
      <c r="F7" s="76"/>
      <c r="G7" s="117"/>
      <c r="H7" s="118"/>
      <c r="I7" s="118"/>
      <c r="J7" s="118"/>
      <c r="K7" s="118"/>
      <c r="L7" s="118"/>
      <c r="M7" s="118"/>
      <c r="N7" s="118"/>
      <c r="O7" s="119"/>
      <c r="P7" s="102"/>
      <c r="Q7" s="102"/>
      <c r="R7" s="102"/>
      <c r="S7" s="103"/>
      <c r="T7" s="58"/>
      <c r="U7" s="59"/>
      <c r="V7" s="59"/>
      <c r="W7" s="59"/>
      <c r="X7" s="59"/>
      <c r="Y7" s="59"/>
      <c r="Z7" s="59"/>
      <c r="AA7" s="59"/>
      <c r="AB7" s="59"/>
      <c r="AC7" s="60"/>
    </row>
    <row r="8" spans="2:43" ht="20.149999999999999" customHeight="1" x14ac:dyDescent="0.2">
      <c r="B8" s="64"/>
      <c r="C8" s="81" t="s">
        <v>69</v>
      </c>
      <c r="D8" s="82"/>
      <c r="E8" s="82"/>
      <c r="F8" s="82"/>
      <c r="G8" s="43" t="s">
        <v>70</v>
      </c>
      <c r="H8" s="112"/>
      <c r="I8" s="112"/>
      <c r="J8" s="112"/>
      <c r="K8" s="92"/>
      <c r="L8" s="92"/>
      <c r="M8" s="92"/>
      <c r="N8" s="92"/>
      <c r="O8" s="92"/>
      <c r="P8" s="92"/>
      <c r="Q8" s="92"/>
      <c r="R8" s="92"/>
      <c r="S8" s="92"/>
      <c r="T8" s="92"/>
      <c r="U8" s="92"/>
      <c r="V8" s="92"/>
      <c r="W8" s="92"/>
      <c r="X8" s="92"/>
      <c r="Y8" s="92"/>
      <c r="Z8" s="92"/>
      <c r="AA8" s="92"/>
      <c r="AB8" s="92"/>
      <c r="AC8" s="113"/>
    </row>
    <row r="9" spans="2:43" ht="20.149999999999999" customHeight="1" x14ac:dyDescent="0.2">
      <c r="B9" s="64"/>
      <c r="C9" s="75"/>
      <c r="D9" s="75"/>
      <c r="E9" s="75"/>
      <c r="F9" s="75"/>
      <c r="G9" s="120"/>
      <c r="H9" s="121"/>
      <c r="I9" s="121"/>
      <c r="J9" s="121"/>
      <c r="K9" s="121"/>
      <c r="L9" s="121"/>
      <c r="M9" s="121"/>
      <c r="N9" s="121"/>
      <c r="O9" s="121"/>
      <c r="P9" s="121"/>
      <c r="Q9" s="121"/>
      <c r="R9" s="121"/>
      <c r="S9" s="121"/>
      <c r="T9" s="121"/>
      <c r="U9" s="122" t="s">
        <v>85</v>
      </c>
      <c r="V9" s="122"/>
      <c r="W9" s="122"/>
      <c r="X9" s="122"/>
      <c r="Y9" s="122"/>
      <c r="Z9" s="122"/>
      <c r="AA9" s="122"/>
      <c r="AB9" s="122"/>
      <c r="AC9" s="123"/>
    </row>
    <row r="10" spans="2:43" ht="19.5" customHeight="1" x14ac:dyDescent="0.2">
      <c r="B10" s="64"/>
      <c r="C10" s="83" t="s">
        <v>71</v>
      </c>
      <c r="D10" s="81"/>
      <c r="E10" s="81"/>
      <c r="F10" s="84"/>
      <c r="G10" s="91"/>
      <c r="H10" s="92"/>
      <c r="I10" s="92"/>
      <c r="J10" s="92"/>
      <c r="K10" s="92"/>
      <c r="L10" s="92"/>
      <c r="M10" s="92"/>
      <c r="N10" s="92"/>
      <c r="O10" s="93"/>
      <c r="P10" s="100" t="s">
        <v>4</v>
      </c>
      <c r="Q10" s="82"/>
      <c r="R10" s="82"/>
      <c r="S10" s="68"/>
      <c r="T10" s="107"/>
      <c r="U10" s="107"/>
      <c r="V10" s="107"/>
      <c r="W10" s="107"/>
      <c r="X10" s="107"/>
      <c r="Y10" s="107"/>
      <c r="Z10" s="107"/>
      <c r="AA10" s="107"/>
      <c r="AB10" s="107"/>
      <c r="AC10" s="108"/>
    </row>
    <row r="11" spans="2:43" ht="9" customHeight="1" x14ac:dyDescent="0.2">
      <c r="B11" s="64"/>
      <c r="C11" s="85"/>
      <c r="D11" s="86"/>
      <c r="E11" s="86"/>
      <c r="F11" s="87"/>
      <c r="G11" s="94"/>
      <c r="H11" s="95"/>
      <c r="I11" s="95"/>
      <c r="J11" s="95"/>
      <c r="K11" s="95"/>
      <c r="L11" s="95"/>
      <c r="M11" s="95"/>
      <c r="N11" s="95"/>
      <c r="O11" s="96"/>
      <c r="P11" s="101"/>
      <c r="Q11" s="102"/>
      <c r="R11" s="102"/>
      <c r="S11" s="103"/>
      <c r="T11" s="61"/>
      <c r="U11" s="61"/>
      <c r="V11" s="61"/>
      <c r="W11" s="61"/>
      <c r="X11" s="61"/>
      <c r="Y11" s="61"/>
      <c r="Z11" s="61"/>
      <c r="AA11" s="61"/>
      <c r="AB11" s="61"/>
      <c r="AC11" s="109"/>
    </row>
    <row r="12" spans="2:43" ht="9" customHeight="1" thickBot="1" x14ac:dyDescent="0.25">
      <c r="B12" s="65"/>
      <c r="C12" s="88"/>
      <c r="D12" s="89"/>
      <c r="E12" s="89"/>
      <c r="F12" s="90"/>
      <c r="G12" s="97"/>
      <c r="H12" s="98"/>
      <c r="I12" s="98"/>
      <c r="J12" s="98"/>
      <c r="K12" s="98"/>
      <c r="L12" s="98"/>
      <c r="M12" s="98"/>
      <c r="N12" s="98"/>
      <c r="O12" s="99"/>
      <c r="P12" s="104"/>
      <c r="Q12" s="105"/>
      <c r="R12" s="105"/>
      <c r="S12" s="106"/>
      <c r="T12" s="110"/>
      <c r="U12" s="110"/>
      <c r="V12" s="110"/>
      <c r="W12" s="110"/>
      <c r="X12" s="110"/>
      <c r="Y12" s="110"/>
      <c r="Z12" s="110"/>
      <c r="AA12" s="110"/>
      <c r="AB12" s="110"/>
      <c r="AC12" s="111"/>
    </row>
    <row r="13" spans="2:43" ht="6" customHeight="1" thickBot="1" x14ac:dyDescent="0.25"/>
    <row r="14" spans="2:43" ht="20.149999999999999" customHeight="1" x14ac:dyDescent="0.2">
      <c r="B14" s="63" t="s">
        <v>6</v>
      </c>
      <c r="C14" s="73" t="s">
        <v>11</v>
      </c>
      <c r="D14" s="71"/>
      <c r="E14" s="71"/>
      <c r="F14" s="72"/>
      <c r="G14" s="157"/>
      <c r="H14" s="158"/>
      <c r="I14" s="158"/>
      <c r="J14" s="158"/>
      <c r="K14" s="158"/>
      <c r="L14" s="158"/>
      <c r="M14" s="158"/>
      <c r="N14" s="158"/>
      <c r="O14" s="159"/>
      <c r="P14" s="73" t="s">
        <v>12</v>
      </c>
      <c r="Q14" s="71"/>
      <c r="R14" s="71"/>
      <c r="S14" s="72"/>
      <c r="T14" s="157"/>
      <c r="U14" s="158"/>
      <c r="V14" s="158"/>
      <c r="W14" s="158"/>
      <c r="X14" s="158"/>
      <c r="Y14" s="158"/>
      <c r="Z14" s="158"/>
      <c r="AA14" s="158"/>
      <c r="AB14" s="158"/>
      <c r="AC14" s="197"/>
    </row>
    <row r="15" spans="2:43" ht="20.149999999999999" customHeight="1" x14ac:dyDescent="0.2">
      <c r="B15" s="64"/>
      <c r="C15" s="74"/>
      <c r="D15" s="75"/>
      <c r="E15" s="75"/>
      <c r="F15" s="76"/>
      <c r="G15" s="128"/>
      <c r="H15" s="129"/>
      <c r="I15" s="129"/>
      <c r="J15" s="129"/>
      <c r="K15" s="129"/>
      <c r="L15" s="129"/>
      <c r="M15" s="129"/>
      <c r="N15" s="129"/>
      <c r="O15" s="160"/>
      <c r="P15" s="74"/>
      <c r="Q15" s="75"/>
      <c r="R15" s="75"/>
      <c r="S15" s="76"/>
      <c r="T15" s="128"/>
      <c r="U15" s="129"/>
      <c r="V15" s="129"/>
      <c r="W15" s="129"/>
      <c r="X15" s="129"/>
      <c r="Y15" s="129"/>
      <c r="Z15" s="129"/>
      <c r="AA15" s="129"/>
      <c r="AB15" s="129"/>
      <c r="AC15" s="198"/>
    </row>
    <row r="16" spans="2:43" ht="20.149999999999999" customHeight="1" x14ac:dyDescent="0.2">
      <c r="B16" s="64"/>
      <c r="C16" s="83" t="s">
        <v>13</v>
      </c>
      <c r="D16" s="81"/>
      <c r="E16" s="81"/>
      <c r="F16" s="81"/>
      <c r="G16" s="126"/>
      <c r="H16" s="127"/>
      <c r="I16" s="127"/>
      <c r="J16" s="127"/>
      <c r="K16" s="127"/>
      <c r="L16" s="127"/>
      <c r="M16" s="127"/>
      <c r="N16" s="127"/>
      <c r="O16" s="130" t="s">
        <v>14</v>
      </c>
      <c r="P16" s="130"/>
      <c r="Q16" s="127"/>
      <c r="R16" s="127"/>
      <c r="S16" s="127"/>
      <c r="T16" s="127"/>
      <c r="U16" s="127"/>
      <c r="V16" s="127"/>
      <c r="W16" s="127"/>
      <c r="X16" s="130" t="s">
        <v>15</v>
      </c>
      <c r="Y16" s="130"/>
      <c r="Z16" s="107">
        <f>DATEDIF(G16,Q16,"d")</f>
        <v>0</v>
      </c>
      <c r="AA16" s="107"/>
      <c r="AB16" s="130" t="s">
        <v>9</v>
      </c>
      <c r="AC16" s="133"/>
    </row>
    <row r="17" spans="2:60" ht="20.149999999999999" customHeight="1" x14ac:dyDescent="0.2">
      <c r="B17" s="64"/>
      <c r="C17" s="124"/>
      <c r="D17" s="125"/>
      <c r="E17" s="125"/>
      <c r="F17" s="125"/>
      <c r="G17" s="128"/>
      <c r="H17" s="129"/>
      <c r="I17" s="129"/>
      <c r="J17" s="129"/>
      <c r="K17" s="129"/>
      <c r="L17" s="129"/>
      <c r="M17" s="129"/>
      <c r="N17" s="129"/>
      <c r="O17" s="131"/>
      <c r="P17" s="131"/>
      <c r="Q17" s="129"/>
      <c r="R17" s="129"/>
      <c r="S17" s="129"/>
      <c r="T17" s="129"/>
      <c r="U17" s="129"/>
      <c r="V17" s="129"/>
      <c r="W17" s="129"/>
      <c r="X17" s="131"/>
      <c r="Y17" s="131"/>
      <c r="Z17" s="132"/>
      <c r="AA17" s="132"/>
      <c r="AB17" s="131"/>
      <c r="AC17" s="134"/>
    </row>
    <row r="18" spans="2:60" ht="21" customHeight="1" x14ac:dyDescent="0.2">
      <c r="B18" s="64"/>
      <c r="C18" s="135" t="s">
        <v>81</v>
      </c>
      <c r="D18" s="136"/>
      <c r="E18" s="136"/>
      <c r="F18" s="136"/>
      <c r="G18" s="136"/>
      <c r="H18" s="136"/>
      <c r="I18" s="136"/>
      <c r="J18" s="136"/>
      <c r="K18" s="136"/>
      <c r="L18" s="136"/>
      <c r="M18" s="136"/>
      <c r="N18" s="136"/>
      <c r="O18" s="136"/>
      <c r="P18" s="136"/>
      <c r="Q18" s="136"/>
      <c r="R18" s="136"/>
      <c r="S18" s="136"/>
      <c r="T18" s="137"/>
      <c r="U18" s="138"/>
      <c r="V18" s="139"/>
      <c r="W18" s="139"/>
      <c r="X18" s="139"/>
      <c r="Y18" s="139"/>
      <c r="Z18" s="139"/>
      <c r="AA18" s="139"/>
      <c r="AB18" s="139"/>
      <c r="AC18" s="140"/>
    </row>
    <row r="19" spans="2:60" ht="21" customHeight="1" x14ac:dyDescent="0.2">
      <c r="B19" s="64"/>
      <c r="C19" s="141" t="s">
        <v>78</v>
      </c>
      <c r="D19" s="142"/>
      <c r="E19" s="142"/>
      <c r="F19" s="142"/>
      <c r="G19" s="142"/>
      <c r="H19" s="142"/>
      <c r="I19" s="142"/>
      <c r="J19" s="142"/>
      <c r="K19" s="142"/>
      <c r="L19" s="142"/>
      <c r="M19" s="142"/>
      <c r="N19" s="142"/>
      <c r="O19" s="142"/>
      <c r="P19" s="142"/>
      <c r="Q19" s="143"/>
      <c r="R19" s="144" t="s">
        <v>79</v>
      </c>
      <c r="S19" s="144"/>
      <c r="T19" s="144"/>
      <c r="U19" s="145"/>
      <c r="V19" s="146"/>
      <c r="W19" s="146"/>
      <c r="X19" s="146"/>
      <c r="Y19" s="146"/>
      <c r="Z19" s="146"/>
      <c r="AA19" s="146"/>
      <c r="AB19" s="147" t="s">
        <v>10</v>
      </c>
      <c r="AC19" s="148"/>
    </row>
    <row r="20" spans="2:60" ht="21" customHeight="1" thickBot="1" x14ac:dyDescent="0.25">
      <c r="B20" s="65"/>
      <c r="C20" s="149" t="s">
        <v>16</v>
      </c>
      <c r="D20" s="150"/>
      <c r="E20" s="150"/>
      <c r="F20" s="151"/>
      <c r="G20" s="152"/>
      <c r="H20" s="153"/>
      <c r="I20" s="153"/>
      <c r="J20" s="153"/>
      <c r="K20" s="153"/>
      <c r="L20" s="153"/>
      <c r="M20" s="153"/>
      <c r="N20" s="153"/>
      <c r="O20" s="154" t="s">
        <v>14</v>
      </c>
      <c r="P20" s="154"/>
      <c r="Q20" s="153"/>
      <c r="R20" s="153"/>
      <c r="S20" s="153"/>
      <c r="T20" s="153"/>
      <c r="U20" s="153"/>
      <c r="V20" s="153"/>
      <c r="W20" s="153"/>
      <c r="X20" s="154" t="s">
        <v>15</v>
      </c>
      <c r="Y20" s="154"/>
      <c r="Z20" s="155">
        <f>DATEDIF(G20,Q20,"d")</f>
        <v>0</v>
      </c>
      <c r="AA20" s="155"/>
      <c r="AB20" s="154" t="s">
        <v>9</v>
      </c>
      <c r="AC20" s="156"/>
    </row>
    <row r="21" spans="2:60" customFormat="1" ht="26" customHeight="1" x14ac:dyDescent="0.2">
      <c r="B21" s="267" t="s">
        <v>95</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row>
    <row r="22" spans="2:60" ht="7.5" customHeight="1" thickBot="1" x14ac:dyDescent="0.25">
      <c r="B22" s="4"/>
      <c r="C22" s="4"/>
      <c r="D22" s="4"/>
      <c r="E22" s="4"/>
      <c r="F22" s="4"/>
      <c r="G22" s="4"/>
      <c r="H22" s="4"/>
      <c r="I22" s="4"/>
      <c r="J22" s="4"/>
      <c r="K22" s="4"/>
      <c r="L22" s="4"/>
      <c r="M22" s="4"/>
      <c r="N22" s="4"/>
      <c r="O22" s="4"/>
      <c r="P22" s="4"/>
      <c r="Q22" s="4"/>
      <c r="R22" s="11"/>
      <c r="S22" s="11"/>
      <c r="T22" s="11"/>
      <c r="U22" s="11"/>
      <c r="V22" s="11"/>
      <c r="W22" s="11"/>
      <c r="X22" s="11"/>
      <c r="Y22" s="11"/>
      <c r="Z22" s="11"/>
      <c r="AA22" s="11"/>
      <c r="AB22" s="11"/>
      <c r="AC22" s="11"/>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row>
    <row r="23" spans="2:60" ht="25" customHeight="1" x14ac:dyDescent="0.2">
      <c r="B23" s="63" t="s">
        <v>66</v>
      </c>
      <c r="C23" s="67" t="s">
        <v>17</v>
      </c>
      <c r="D23" s="67"/>
      <c r="E23" s="67"/>
      <c r="F23" s="164"/>
      <c r="G23" s="164"/>
      <c r="H23" s="164"/>
      <c r="I23" s="164"/>
      <c r="J23" s="164"/>
      <c r="K23" s="164"/>
      <c r="L23" s="67" t="s">
        <v>25</v>
      </c>
      <c r="M23" s="67"/>
      <c r="N23" s="67"/>
      <c r="O23" s="164" t="s">
        <v>72</v>
      </c>
      <c r="P23" s="164"/>
      <c r="Q23" s="164"/>
      <c r="R23" s="164"/>
      <c r="S23" s="164"/>
      <c r="T23" s="164"/>
      <c r="U23" s="67" t="s">
        <v>26</v>
      </c>
      <c r="V23" s="67"/>
      <c r="W23" s="67"/>
      <c r="X23" s="164" t="s">
        <v>72</v>
      </c>
      <c r="Y23" s="164"/>
      <c r="Z23" s="164"/>
      <c r="AA23" s="164"/>
      <c r="AB23" s="164"/>
      <c r="AC23" s="165"/>
      <c r="AD23" s="38"/>
      <c r="AE23" s="38"/>
      <c r="AF23" s="38"/>
      <c r="AG23" s="38"/>
      <c r="AH23" s="38"/>
      <c r="AI23" s="38"/>
      <c r="AJ23" s="38"/>
      <c r="AK23" s="38"/>
      <c r="AL23" s="38"/>
      <c r="AM23" s="38"/>
      <c r="AN23" s="38"/>
      <c r="AO23" s="38"/>
      <c r="AP23" s="38"/>
      <c r="AQ23" s="38"/>
      <c r="AR23" s="38"/>
      <c r="AS23" s="38"/>
      <c r="AT23" s="38"/>
      <c r="AU23" s="38"/>
      <c r="AV23" s="38"/>
      <c r="AW23" s="38"/>
    </row>
    <row r="24" spans="2:60" ht="25" customHeight="1" x14ac:dyDescent="0.2">
      <c r="B24" s="64"/>
      <c r="C24" s="172" t="s">
        <v>18</v>
      </c>
      <c r="D24" s="173"/>
      <c r="E24" s="174"/>
      <c r="F24" s="161" t="s">
        <v>19</v>
      </c>
      <c r="G24" s="162"/>
      <c r="H24" s="162"/>
      <c r="I24" s="162"/>
      <c r="J24" s="162"/>
      <c r="K24" s="175"/>
      <c r="L24" s="74" t="s">
        <v>20</v>
      </c>
      <c r="M24" s="75"/>
      <c r="N24" s="75"/>
      <c r="O24" s="75"/>
      <c r="P24" s="76"/>
      <c r="Q24" s="161" t="s">
        <v>21</v>
      </c>
      <c r="R24" s="162"/>
      <c r="S24" s="162"/>
      <c r="T24" s="162"/>
      <c r="U24" s="162"/>
      <c r="V24" s="162"/>
      <c r="W24" s="162"/>
      <c r="X24" s="162"/>
      <c r="Y24" s="162"/>
      <c r="Z24" s="162"/>
      <c r="AA24" s="162"/>
      <c r="AB24" s="162"/>
      <c r="AC24" s="163"/>
      <c r="AD24" s="38"/>
    </row>
    <row r="25" spans="2:60" ht="22" customHeight="1" x14ac:dyDescent="0.2">
      <c r="B25" s="64"/>
      <c r="C25" s="166" t="s">
        <v>54</v>
      </c>
      <c r="D25" s="112"/>
      <c r="E25" s="112"/>
      <c r="F25" s="112"/>
      <c r="G25" s="112"/>
      <c r="H25" s="112"/>
      <c r="I25" s="112"/>
      <c r="J25" s="112"/>
      <c r="K25" s="112"/>
      <c r="L25" s="112"/>
      <c r="M25" s="112"/>
      <c r="N25" s="112"/>
      <c r="O25" s="112"/>
      <c r="P25" s="112"/>
      <c r="Q25" s="112"/>
      <c r="R25" s="112"/>
      <c r="S25" s="112"/>
      <c r="T25" s="167" t="s">
        <v>73</v>
      </c>
      <c r="U25" s="167"/>
      <c r="V25" s="42"/>
      <c r="W25" s="42"/>
      <c r="X25" s="42" t="s">
        <v>49</v>
      </c>
      <c r="Y25" s="42"/>
      <c r="Z25" s="45" t="s">
        <v>50</v>
      </c>
      <c r="AA25" s="45"/>
      <c r="AB25" s="45" t="s">
        <v>8</v>
      </c>
      <c r="AC25" s="29"/>
      <c r="AD25" s="38"/>
      <c r="AL25" s="3"/>
    </row>
    <row r="26" spans="2:60" ht="22" customHeight="1" x14ac:dyDescent="0.2">
      <c r="B26" s="64"/>
      <c r="C26" s="168"/>
      <c r="D26" s="167"/>
      <c r="E26" s="167"/>
      <c r="F26" s="171" t="s">
        <v>22</v>
      </c>
      <c r="G26" s="171"/>
      <c r="H26" s="171"/>
      <c r="I26" s="171"/>
      <c r="J26" s="171"/>
      <c r="K26" s="33"/>
      <c r="L26" s="171"/>
      <c r="M26" s="171"/>
      <c r="N26" s="171"/>
      <c r="O26" s="171"/>
      <c r="P26" s="171"/>
      <c r="Q26" s="33"/>
      <c r="R26" s="33"/>
      <c r="S26" s="33"/>
      <c r="T26" s="33"/>
      <c r="U26" s="33"/>
      <c r="V26" s="33"/>
      <c r="W26" s="33"/>
      <c r="X26" s="33"/>
      <c r="Y26" s="33"/>
      <c r="Z26" s="33"/>
      <c r="AA26" s="33"/>
      <c r="AB26" s="33"/>
      <c r="AC26" s="36"/>
    </row>
    <row r="27" spans="2:60" ht="22" customHeight="1" x14ac:dyDescent="0.2">
      <c r="B27" s="64"/>
      <c r="C27" s="168"/>
      <c r="D27" s="167"/>
      <c r="E27" s="167"/>
      <c r="F27" s="171" t="s">
        <v>23</v>
      </c>
      <c r="G27" s="171"/>
      <c r="H27" s="171"/>
      <c r="I27" s="171"/>
      <c r="J27" s="171"/>
      <c r="K27" s="34"/>
      <c r="L27" s="171"/>
      <c r="M27" s="171"/>
      <c r="N27" s="171"/>
      <c r="O27" s="171"/>
      <c r="P27" s="171"/>
      <c r="Q27" s="33"/>
      <c r="R27" s="33"/>
      <c r="S27" s="45"/>
      <c r="T27" s="33"/>
      <c r="U27" s="33"/>
      <c r="V27" s="33"/>
      <c r="W27" s="33"/>
      <c r="X27" s="33"/>
      <c r="Y27" s="33"/>
      <c r="Z27" s="33"/>
      <c r="AA27" s="33"/>
      <c r="AB27" s="33"/>
      <c r="AC27" s="36"/>
    </row>
    <row r="28" spans="2:60" ht="22" customHeight="1" thickBot="1" x14ac:dyDescent="0.25">
      <c r="B28" s="65"/>
      <c r="C28" s="169"/>
      <c r="D28" s="170"/>
      <c r="E28" s="170"/>
      <c r="F28" s="203" t="s">
        <v>24</v>
      </c>
      <c r="G28" s="203"/>
      <c r="H28" s="203"/>
      <c r="I28" s="203"/>
      <c r="J28" s="203"/>
      <c r="K28" s="35"/>
      <c r="L28" s="203"/>
      <c r="M28" s="203"/>
      <c r="N28" s="203"/>
      <c r="O28" s="203"/>
      <c r="P28" s="203"/>
      <c r="Q28" s="30"/>
      <c r="R28" s="30"/>
      <c r="S28" s="30"/>
      <c r="T28" s="30"/>
      <c r="U28" s="30"/>
      <c r="V28" s="30"/>
      <c r="W28" s="30"/>
      <c r="X28" s="30"/>
      <c r="Y28" s="30"/>
      <c r="Z28" s="30"/>
      <c r="AA28" s="30"/>
      <c r="AB28" s="30"/>
      <c r="AC28" s="37"/>
    </row>
    <row r="29" spans="2:60" ht="14.25" customHeight="1" x14ac:dyDescent="0.2">
      <c r="B29" s="8"/>
      <c r="C29" s="9"/>
      <c r="D29" s="9"/>
      <c r="E29" s="9"/>
      <c r="F29" s="9"/>
      <c r="G29" s="10"/>
      <c r="H29" s="10"/>
      <c r="I29" s="9"/>
      <c r="J29" s="9"/>
      <c r="K29" s="9"/>
      <c r="L29" s="9"/>
      <c r="M29" s="9"/>
      <c r="N29" s="9"/>
      <c r="O29" s="9"/>
      <c r="P29" s="9"/>
      <c r="Q29" s="9"/>
      <c r="R29" s="9"/>
      <c r="S29" s="9"/>
      <c r="T29" s="9"/>
      <c r="U29" s="9"/>
      <c r="V29" s="9"/>
      <c r="W29" s="9"/>
      <c r="X29" s="9"/>
      <c r="Y29" s="9"/>
      <c r="Z29" s="9"/>
      <c r="AA29" s="9"/>
      <c r="AB29" s="9"/>
      <c r="AC29" s="9"/>
    </row>
    <row r="30" spans="2:60" ht="14.25" customHeight="1" x14ac:dyDescent="0.2">
      <c r="B30" s="264" t="s">
        <v>96</v>
      </c>
      <c r="C30" s="264"/>
      <c r="D30" s="264"/>
      <c r="E30" s="264"/>
      <c r="F30" s="264"/>
      <c r="G30" s="264"/>
      <c r="H30" s="264"/>
      <c r="I30" s="264"/>
      <c r="J30" s="264"/>
      <c r="K30" s="264"/>
      <c r="L30" s="264"/>
      <c r="M30" s="264"/>
      <c r="N30" s="264"/>
      <c r="O30" s="264"/>
      <c r="P30" s="264"/>
      <c r="Q30" s="264"/>
      <c r="R30" s="264"/>
      <c r="S30" s="264"/>
      <c r="T30" s="265"/>
      <c r="U30" s="265"/>
      <c r="V30" s="265"/>
      <c r="W30" s="266" t="s">
        <v>98</v>
      </c>
      <c r="X30" s="266"/>
      <c r="Y30" s="266"/>
      <c r="Z30" s="266"/>
      <c r="AA30" s="266"/>
      <c r="AB30" s="266"/>
      <c r="AC30" s="266"/>
    </row>
    <row r="31" spans="2:60" ht="14.15" customHeight="1" x14ac:dyDescent="0.2">
      <c r="B31" s="204"/>
      <c r="C31" s="205"/>
      <c r="D31" s="205"/>
      <c r="E31" s="205"/>
      <c r="F31" s="205"/>
      <c r="G31" s="205"/>
      <c r="H31" s="205"/>
      <c r="I31" s="205"/>
      <c r="J31" s="205"/>
      <c r="K31" s="205"/>
      <c r="L31" s="205"/>
      <c r="M31" s="205"/>
      <c r="N31" s="205"/>
      <c r="O31" s="205"/>
      <c r="P31" s="206"/>
      <c r="Q31" s="206"/>
      <c r="R31" s="206"/>
      <c r="S31" s="206"/>
      <c r="T31" s="206"/>
      <c r="U31" s="206"/>
      <c r="V31" s="206"/>
      <c r="W31" s="206"/>
      <c r="X31" s="5"/>
      <c r="Y31" s="201" t="s">
        <v>7</v>
      </c>
      <c r="Z31" s="201"/>
      <c r="AA31" s="201"/>
      <c r="AB31" s="201"/>
      <c r="AC31" s="4"/>
    </row>
    <row r="32" spans="2:60" ht="13.5" customHeight="1" x14ac:dyDescent="0.2">
      <c r="B32" s="204"/>
      <c r="C32" s="39"/>
      <c r="D32" s="39"/>
      <c r="E32" s="40"/>
      <c r="F32" s="40"/>
      <c r="G32" s="40"/>
      <c r="H32" s="40"/>
      <c r="I32" s="40"/>
      <c r="J32" s="40"/>
      <c r="K32" s="40"/>
      <c r="L32" s="40"/>
      <c r="M32" s="40"/>
      <c r="N32" s="40"/>
      <c r="O32" s="40"/>
      <c r="P32" s="40"/>
      <c r="Q32" s="40"/>
      <c r="R32" s="40"/>
      <c r="S32" s="40"/>
      <c r="T32" s="40"/>
      <c r="U32" s="40"/>
      <c r="V32" s="40"/>
      <c r="W32" s="40"/>
      <c r="X32" s="5"/>
      <c r="Y32" s="4"/>
      <c r="Z32" s="4"/>
      <c r="AA32" s="4"/>
      <c r="AB32" s="4"/>
      <c r="AC32" s="4"/>
    </row>
    <row r="33" spans="2:35" ht="13.5" customHeight="1" x14ac:dyDescent="0.2">
      <c r="B33" s="204"/>
      <c r="C33" s="39"/>
      <c r="D33" s="39"/>
      <c r="E33" s="40"/>
      <c r="F33" s="40"/>
      <c r="G33" s="40"/>
      <c r="H33" s="40"/>
      <c r="I33" s="40"/>
      <c r="J33" s="40"/>
      <c r="K33" s="40"/>
      <c r="L33" s="40"/>
      <c r="M33" s="40"/>
      <c r="N33" s="40"/>
      <c r="O33" s="40"/>
      <c r="P33" s="40"/>
      <c r="Q33" s="40"/>
      <c r="R33" s="40"/>
      <c r="S33" s="40"/>
      <c r="T33" s="40"/>
      <c r="U33" s="40"/>
      <c r="V33" s="40"/>
      <c r="W33" s="40"/>
      <c r="X33" s="5"/>
      <c r="Y33" s="4"/>
      <c r="Z33" s="4"/>
      <c r="AA33" s="4"/>
      <c r="AB33" s="4"/>
      <c r="AC33" s="4"/>
    </row>
    <row r="34" spans="2:35" ht="13.5" customHeight="1" x14ac:dyDescent="0.2">
      <c r="B34" s="204"/>
      <c r="C34" s="39"/>
      <c r="D34" s="39"/>
      <c r="E34" s="40"/>
      <c r="F34" s="40"/>
      <c r="G34" s="40"/>
      <c r="H34" s="40"/>
      <c r="I34" s="40"/>
      <c r="J34" s="40"/>
      <c r="K34" s="40"/>
      <c r="L34" s="40"/>
      <c r="M34" s="40"/>
      <c r="N34" s="40"/>
      <c r="O34" s="40"/>
      <c r="P34" s="40"/>
      <c r="Q34" s="40"/>
      <c r="R34" s="40"/>
      <c r="S34" s="40"/>
      <c r="T34" s="40"/>
      <c r="U34" s="40"/>
      <c r="V34" s="40"/>
      <c r="W34" s="40"/>
      <c r="X34" s="5"/>
      <c r="Y34" s="4"/>
      <c r="Z34" s="4"/>
      <c r="AA34" s="4"/>
      <c r="AB34" s="4"/>
      <c r="AC34" s="4"/>
      <c r="AD34" s="4"/>
    </row>
    <row r="35" spans="2:35" ht="5.25" customHeight="1" x14ac:dyDescent="0.2">
      <c r="B35" s="13"/>
      <c r="C35" s="6"/>
      <c r="D35" s="6"/>
      <c r="E35" s="5"/>
      <c r="F35" s="5"/>
      <c r="G35" s="5"/>
      <c r="H35" s="5"/>
      <c r="I35" s="5"/>
      <c r="J35" s="5"/>
      <c r="K35" s="5"/>
      <c r="L35" s="5"/>
      <c r="M35" s="5"/>
      <c r="N35" s="5"/>
      <c r="O35" s="5"/>
      <c r="P35" s="5"/>
      <c r="Q35" s="5"/>
      <c r="R35" s="5"/>
      <c r="S35" s="5"/>
      <c r="T35" s="5"/>
      <c r="U35" s="5"/>
      <c r="V35" s="5"/>
      <c r="W35" s="5"/>
      <c r="X35" s="5"/>
      <c r="Y35" s="4"/>
      <c r="Z35" s="4"/>
      <c r="AA35" s="4"/>
      <c r="AB35" s="4"/>
      <c r="AC35" s="4"/>
    </row>
    <row r="36" spans="2:35" ht="12" customHeight="1" x14ac:dyDescent="0.2">
      <c r="B36" s="181" t="s">
        <v>82</v>
      </c>
      <c r="C36" s="171"/>
      <c r="D36" s="171"/>
      <c r="E36" s="171"/>
      <c r="F36" s="171"/>
      <c r="G36" s="171"/>
      <c r="H36" s="171"/>
      <c r="I36" s="171"/>
      <c r="J36" s="171"/>
      <c r="K36" s="171"/>
      <c r="L36" s="171"/>
      <c r="M36" s="171"/>
      <c r="N36" s="171"/>
      <c r="O36" s="12"/>
      <c r="P36" s="12"/>
      <c r="Q36" s="12"/>
      <c r="R36" s="12"/>
      <c r="S36" s="12"/>
      <c r="T36" s="12"/>
      <c r="U36" s="12"/>
      <c r="V36" s="12"/>
      <c r="W36" s="12"/>
      <c r="X36" s="12"/>
      <c r="Y36" s="12"/>
      <c r="Z36" s="12"/>
      <c r="AA36" s="12"/>
      <c r="AB36" s="12"/>
      <c r="AC36" s="31"/>
    </row>
    <row r="37" spans="2:35" ht="18" customHeight="1" x14ac:dyDescent="0.2">
      <c r="B37" s="184" t="s">
        <v>60</v>
      </c>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row>
    <row r="38" spans="2:35" ht="18" customHeight="1" thickBot="1" x14ac:dyDescent="0.25">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I38" s="4"/>
    </row>
    <row r="39" spans="2:35" ht="30" customHeight="1" x14ac:dyDescent="0.2">
      <c r="B39" s="190" t="s">
        <v>77</v>
      </c>
      <c r="C39" s="67" t="s">
        <v>27</v>
      </c>
      <c r="D39" s="67"/>
      <c r="E39" s="67"/>
      <c r="F39" s="67"/>
      <c r="G39" s="164"/>
      <c r="H39" s="164"/>
      <c r="I39" s="164"/>
      <c r="J39" s="164"/>
      <c r="K39" s="164"/>
      <c r="L39" s="164"/>
      <c r="M39" s="164"/>
      <c r="N39" s="164"/>
      <c r="O39" s="164"/>
      <c r="P39" s="164"/>
      <c r="Q39" s="164"/>
      <c r="R39" s="164"/>
      <c r="S39" s="164"/>
      <c r="T39" s="164"/>
      <c r="U39" s="164"/>
      <c r="V39" s="164"/>
      <c r="W39" s="164"/>
      <c r="X39" s="164"/>
      <c r="Y39" s="164"/>
      <c r="Z39" s="164"/>
      <c r="AA39" s="164"/>
      <c r="AB39" s="164"/>
      <c r="AC39" s="165"/>
    </row>
    <row r="40" spans="2:35" ht="26.15" customHeight="1" x14ac:dyDescent="0.2">
      <c r="B40" s="191"/>
      <c r="C40" s="193" t="s">
        <v>28</v>
      </c>
      <c r="D40" s="193"/>
      <c r="E40" s="193"/>
      <c r="F40" s="193"/>
      <c r="G40" s="193"/>
      <c r="H40" s="193"/>
      <c r="I40" s="193"/>
      <c r="J40" s="193"/>
      <c r="K40" s="193"/>
      <c r="L40" s="193"/>
      <c r="M40" s="193"/>
      <c r="N40" s="193"/>
      <c r="O40" s="193"/>
      <c r="P40" s="193"/>
      <c r="Q40" s="193"/>
      <c r="R40" s="193"/>
      <c r="S40" s="193"/>
      <c r="T40" s="193"/>
      <c r="U40" s="193"/>
      <c r="V40" s="193"/>
      <c r="W40" s="193"/>
      <c r="X40" s="193"/>
      <c r="Y40" s="193"/>
      <c r="Z40" s="69" t="s">
        <v>30</v>
      </c>
      <c r="AA40" s="69"/>
      <c r="AB40" s="194" t="s">
        <v>29</v>
      </c>
      <c r="AC40" s="195"/>
    </row>
    <row r="41" spans="2:35" ht="26.15" customHeight="1" x14ac:dyDescent="0.2">
      <c r="B41" s="191"/>
      <c r="C41" s="180" t="s">
        <v>76</v>
      </c>
      <c r="D41" s="180"/>
      <c r="E41" s="180"/>
      <c r="F41" s="180"/>
      <c r="G41" s="178" t="s">
        <v>31</v>
      </c>
      <c r="H41" s="178"/>
      <c r="I41" s="178"/>
      <c r="J41" s="178"/>
      <c r="K41" s="178"/>
      <c r="L41" s="178"/>
      <c r="M41" s="178"/>
      <c r="N41" s="178"/>
      <c r="O41" s="178"/>
      <c r="P41" s="178"/>
      <c r="Q41" s="178"/>
      <c r="R41" s="178"/>
      <c r="S41" s="178"/>
      <c r="T41" s="178"/>
      <c r="U41" s="178"/>
      <c r="V41" s="178"/>
      <c r="W41" s="178"/>
      <c r="X41" s="178"/>
      <c r="Y41" s="179"/>
      <c r="Z41" s="19"/>
      <c r="AA41" s="20" t="s">
        <v>8</v>
      </c>
      <c r="AB41" s="14"/>
      <c r="AC41" s="46" t="s">
        <v>8</v>
      </c>
    </row>
    <row r="42" spans="2:35" ht="26.15" customHeight="1" x14ac:dyDescent="0.2">
      <c r="B42" s="191"/>
      <c r="C42" s="180" t="s">
        <v>76</v>
      </c>
      <c r="D42" s="180"/>
      <c r="E42" s="180"/>
      <c r="F42" s="180"/>
      <c r="G42" s="178" t="s">
        <v>31</v>
      </c>
      <c r="H42" s="178"/>
      <c r="I42" s="178"/>
      <c r="J42" s="178"/>
      <c r="K42" s="178"/>
      <c r="L42" s="178"/>
      <c r="M42" s="178"/>
      <c r="N42" s="178"/>
      <c r="O42" s="178"/>
      <c r="P42" s="178"/>
      <c r="Q42" s="178"/>
      <c r="R42" s="178"/>
      <c r="S42" s="178"/>
      <c r="T42" s="178"/>
      <c r="U42" s="178"/>
      <c r="V42" s="178"/>
      <c r="W42" s="178"/>
      <c r="X42" s="178"/>
      <c r="Y42" s="178"/>
      <c r="Z42" s="16"/>
      <c r="AA42" s="18" t="s">
        <v>8</v>
      </c>
      <c r="AB42" s="22"/>
      <c r="AC42" s="47" t="s">
        <v>8</v>
      </c>
    </row>
    <row r="43" spans="2:35" ht="26.15" customHeight="1" x14ac:dyDescent="0.2">
      <c r="B43" s="191"/>
      <c r="C43" s="180" t="s">
        <v>76</v>
      </c>
      <c r="D43" s="180"/>
      <c r="E43" s="180"/>
      <c r="F43" s="180"/>
      <c r="G43" s="178" t="s">
        <v>31</v>
      </c>
      <c r="H43" s="178"/>
      <c r="I43" s="178"/>
      <c r="J43" s="178"/>
      <c r="K43" s="178"/>
      <c r="L43" s="178"/>
      <c r="M43" s="178"/>
      <c r="N43" s="178"/>
      <c r="O43" s="178"/>
      <c r="P43" s="178"/>
      <c r="Q43" s="178"/>
      <c r="R43" s="178"/>
      <c r="S43" s="178"/>
      <c r="T43" s="178"/>
      <c r="U43" s="178"/>
      <c r="V43" s="178"/>
      <c r="W43" s="178"/>
      <c r="X43" s="178"/>
      <c r="Y43" s="178"/>
      <c r="Z43" s="16"/>
      <c r="AA43" s="18" t="s">
        <v>8</v>
      </c>
      <c r="AB43" s="22"/>
      <c r="AC43" s="47" t="s">
        <v>8</v>
      </c>
    </row>
    <row r="44" spans="2:35" ht="26.15" customHeight="1" x14ac:dyDescent="0.2">
      <c r="B44" s="191"/>
      <c r="C44" s="180" t="s">
        <v>76</v>
      </c>
      <c r="D44" s="180"/>
      <c r="E44" s="180"/>
      <c r="F44" s="180"/>
      <c r="G44" s="178" t="s">
        <v>31</v>
      </c>
      <c r="H44" s="178"/>
      <c r="I44" s="178"/>
      <c r="J44" s="178"/>
      <c r="K44" s="178"/>
      <c r="L44" s="178"/>
      <c r="M44" s="178"/>
      <c r="N44" s="178"/>
      <c r="O44" s="178"/>
      <c r="P44" s="178"/>
      <c r="Q44" s="178"/>
      <c r="R44" s="178"/>
      <c r="S44" s="178"/>
      <c r="T44" s="178"/>
      <c r="U44" s="178"/>
      <c r="V44" s="178"/>
      <c r="W44" s="178"/>
      <c r="X44" s="178"/>
      <c r="Y44" s="178"/>
      <c r="Z44" s="16"/>
      <c r="AA44" s="18" t="s">
        <v>8</v>
      </c>
      <c r="AB44" s="22"/>
      <c r="AC44" s="28" t="s">
        <v>8</v>
      </c>
    </row>
    <row r="45" spans="2:35" ht="26.15" customHeight="1" x14ac:dyDescent="0.2">
      <c r="B45" s="191"/>
      <c r="C45" s="180" t="s">
        <v>76</v>
      </c>
      <c r="D45" s="180"/>
      <c r="E45" s="180"/>
      <c r="F45" s="180"/>
      <c r="G45" s="178" t="s">
        <v>31</v>
      </c>
      <c r="H45" s="178"/>
      <c r="I45" s="178"/>
      <c r="J45" s="178"/>
      <c r="K45" s="178"/>
      <c r="L45" s="178"/>
      <c r="M45" s="178"/>
      <c r="N45" s="178"/>
      <c r="O45" s="178"/>
      <c r="P45" s="178"/>
      <c r="Q45" s="178"/>
      <c r="R45" s="178"/>
      <c r="S45" s="178"/>
      <c r="T45" s="178"/>
      <c r="U45" s="178"/>
      <c r="V45" s="178"/>
      <c r="W45" s="178"/>
      <c r="X45" s="178"/>
      <c r="Y45" s="178"/>
      <c r="Z45" s="17"/>
      <c r="AA45" s="18" t="s">
        <v>8</v>
      </c>
      <c r="AB45" s="22"/>
      <c r="AC45" s="46" t="s">
        <v>8</v>
      </c>
    </row>
    <row r="46" spans="2:35" ht="26.15" customHeight="1" x14ac:dyDescent="0.2">
      <c r="B46" s="191"/>
      <c r="C46" s="173" t="s">
        <v>32</v>
      </c>
      <c r="D46" s="173"/>
      <c r="E46" s="173"/>
      <c r="F46" s="173"/>
      <c r="G46" s="173"/>
      <c r="H46" s="173"/>
      <c r="I46" s="173"/>
      <c r="J46" s="173"/>
      <c r="K46" s="173"/>
      <c r="L46" s="173"/>
      <c r="M46" s="174"/>
      <c r="N46" s="161" t="s">
        <v>39</v>
      </c>
      <c r="O46" s="162"/>
      <c r="P46" s="162"/>
      <c r="Q46" s="162"/>
      <c r="R46" s="162"/>
      <c r="S46" s="175"/>
      <c r="T46" s="100" t="s">
        <v>34</v>
      </c>
      <c r="U46" s="82"/>
      <c r="V46" s="68"/>
      <c r="W46" s="196" t="s">
        <v>35</v>
      </c>
      <c r="X46" s="196"/>
      <c r="Y46" s="23"/>
      <c r="Z46" s="5"/>
      <c r="AA46" s="5"/>
      <c r="AB46" s="5"/>
      <c r="AC46" s="44" t="s">
        <v>8</v>
      </c>
    </row>
    <row r="47" spans="2:35" ht="14.15" customHeight="1" x14ac:dyDescent="0.2">
      <c r="B47" s="191"/>
      <c r="C47" s="196" t="s">
        <v>33</v>
      </c>
      <c r="D47" s="196"/>
      <c r="E47" s="196"/>
      <c r="F47" s="196"/>
      <c r="G47" s="23"/>
      <c r="H47" s="176" t="s">
        <v>40</v>
      </c>
      <c r="I47" s="176"/>
      <c r="J47" s="176"/>
      <c r="K47" s="33"/>
      <c r="L47" s="176" t="s">
        <v>41</v>
      </c>
      <c r="M47" s="176"/>
      <c r="N47" s="176"/>
      <c r="O47" s="33"/>
      <c r="P47" s="176" t="s">
        <v>42</v>
      </c>
      <c r="Q47" s="176"/>
      <c r="R47" s="176"/>
      <c r="S47" s="177"/>
      <c r="T47" s="101"/>
      <c r="U47" s="196"/>
      <c r="V47" s="103"/>
      <c r="W47" s="82" t="s">
        <v>36</v>
      </c>
      <c r="X47" s="82"/>
      <c r="Y47" s="23" t="s">
        <v>37</v>
      </c>
      <c r="Z47" s="24"/>
      <c r="AA47" s="130"/>
      <c r="AB47" s="130"/>
      <c r="AC47" s="133" t="s">
        <v>8</v>
      </c>
    </row>
    <row r="48" spans="2:35" ht="14.15" customHeight="1" x14ac:dyDescent="0.2">
      <c r="B48" s="191"/>
      <c r="C48" s="196"/>
      <c r="D48" s="196"/>
      <c r="E48" s="196"/>
      <c r="F48" s="196"/>
      <c r="G48" s="15"/>
      <c r="H48" s="199" t="s">
        <v>43</v>
      </c>
      <c r="I48" s="199"/>
      <c r="J48" s="199"/>
      <c r="K48" s="33"/>
      <c r="L48" s="199" t="s">
        <v>44</v>
      </c>
      <c r="M48" s="199"/>
      <c r="N48" s="199"/>
      <c r="O48" s="33"/>
      <c r="P48" s="199" t="s">
        <v>45</v>
      </c>
      <c r="Q48" s="199"/>
      <c r="R48" s="199"/>
      <c r="S48" s="200"/>
      <c r="T48" s="74"/>
      <c r="U48" s="75"/>
      <c r="V48" s="76"/>
      <c r="W48" s="196"/>
      <c r="X48" s="196"/>
      <c r="Y48" s="7" t="s">
        <v>38</v>
      </c>
      <c r="Z48" s="5"/>
      <c r="AA48" s="167"/>
      <c r="AB48" s="167"/>
      <c r="AC48" s="182"/>
    </row>
    <row r="49" spans="2:29" ht="26.15" customHeight="1" x14ac:dyDescent="0.2">
      <c r="B49" s="191"/>
      <c r="C49" s="187" t="s">
        <v>48</v>
      </c>
      <c r="D49" s="188"/>
      <c r="E49" s="188"/>
      <c r="F49" s="189"/>
      <c r="G49" s="194" t="s">
        <v>47</v>
      </c>
      <c r="H49" s="194"/>
      <c r="I49" s="194"/>
      <c r="J49" s="194"/>
      <c r="K49" s="194"/>
      <c r="L49" s="194"/>
      <c r="M49" s="194"/>
      <c r="N49" s="194"/>
      <c r="O49" s="194"/>
      <c r="P49" s="194"/>
      <c r="Q49" s="194"/>
      <c r="R49" s="194"/>
      <c r="S49" s="194"/>
      <c r="T49" s="194" t="s">
        <v>46</v>
      </c>
      <c r="U49" s="194"/>
      <c r="V49" s="194"/>
      <c r="W49" s="194"/>
      <c r="X49" s="194"/>
      <c r="Y49" s="194"/>
      <c r="Z49" s="194" t="s">
        <v>36</v>
      </c>
      <c r="AA49" s="194"/>
      <c r="AB49" s="194"/>
      <c r="AC49" s="195"/>
    </row>
    <row r="50" spans="2:29" ht="26.15" customHeight="1" x14ac:dyDescent="0.2">
      <c r="B50" s="191"/>
      <c r="C50" s="187"/>
      <c r="D50" s="188"/>
      <c r="E50" s="188"/>
      <c r="F50" s="189"/>
      <c r="G50" s="22"/>
      <c r="H50" s="21" t="s">
        <v>49</v>
      </c>
      <c r="I50" s="21"/>
      <c r="J50" s="21" t="s">
        <v>50</v>
      </c>
      <c r="K50" s="21"/>
      <c r="L50" s="21" t="s">
        <v>8</v>
      </c>
      <c r="M50" s="41" t="s">
        <v>51</v>
      </c>
      <c r="N50" s="21"/>
      <c r="O50" s="21" t="s">
        <v>49</v>
      </c>
      <c r="P50" s="21"/>
      <c r="Q50" s="21" t="s">
        <v>50</v>
      </c>
      <c r="R50" s="21"/>
      <c r="S50" s="26" t="s">
        <v>8</v>
      </c>
      <c r="T50" s="161"/>
      <c r="U50" s="162"/>
      <c r="V50" s="162"/>
      <c r="W50" s="162"/>
      <c r="X50" s="162"/>
      <c r="Y50" s="27" t="s">
        <v>10</v>
      </c>
      <c r="Z50" s="25"/>
      <c r="AA50" s="21" t="s">
        <v>50</v>
      </c>
      <c r="AB50" s="21"/>
      <c r="AC50" s="28" t="s">
        <v>8</v>
      </c>
    </row>
    <row r="51" spans="2:29" ht="26.15" customHeight="1" x14ac:dyDescent="0.2">
      <c r="B51" s="191"/>
      <c r="C51" s="187"/>
      <c r="D51" s="188"/>
      <c r="E51" s="188"/>
      <c r="F51" s="189"/>
      <c r="G51" s="22"/>
      <c r="H51" s="21" t="s">
        <v>49</v>
      </c>
      <c r="I51" s="21"/>
      <c r="J51" s="21" t="s">
        <v>50</v>
      </c>
      <c r="K51" s="21"/>
      <c r="L51" s="21" t="s">
        <v>8</v>
      </c>
      <c r="M51" s="41" t="s">
        <v>51</v>
      </c>
      <c r="N51" s="21"/>
      <c r="O51" s="21" t="s">
        <v>49</v>
      </c>
      <c r="P51" s="21"/>
      <c r="Q51" s="21" t="s">
        <v>50</v>
      </c>
      <c r="R51" s="21"/>
      <c r="S51" s="26" t="s">
        <v>8</v>
      </c>
      <c r="T51" s="161"/>
      <c r="U51" s="162"/>
      <c r="V51" s="162"/>
      <c r="W51" s="162"/>
      <c r="X51" s="162"/>
      <c r="Y51" s="27" t="s">
        <v>10</v>
      </c>
      <c r="Z51" s="25"/>
      <c r="AA51" s="21" t="s">
        <v>50</v>
      </c>
      <c r="AB51" s="21"/>
      <c r="AC51" s="28" t="s">
        <v>8</v>
      </c>
    </row>
    <row r="52" spans="2:29" ht="26.15" customHeight="1" x14ac:dyDescent="0.2">
      <c r="B52" s="191"/>
      <c r="C52" s="187"/>
      <c r="D52" s="188"/>
      <c r="E52" s="188"/>
      <c r="F52" s="189"/>
      <c r="G52" s="22"/>
      <c r="H52" s="21" t="s">
        <v>49</v>
      </c>
      <c r="I52" s="21"/>
      <c r="J52" s="21" t="s">
        <v>50</v>
      </c>
      <c r="K52" s="21"/>
      <c r="L52" s="21" t="s">
        <v>8</v>
      </c>
      <c r="M52" s="41" t="s">
        <v>51</v>
      </c>
      <c r="N52" s="21"/>
      <c r="O52" s="21" t="s">
        <v>49</v>
      </c>
      <c r="P52" s="21"/>
      <c r="Q52" s="21" t="s">
        <v>50</v>
      </c>
      <c r="R52" s="21"/>
      <c r="S52" s="26" t="s">
        <v>8</v>
      </c>
      <c r="T52" s="161"/>
      <c r="U52" s="162"/>
      <c r="V52" s="162"/>
      <c r="W52" s="162"/>
      <c r="X52" s="162"/>
      <c r="Y52" s="27" t="s">
        <v>10</v>
      </c>
      <c r="Z52" s="25"/>
      <c r="AA52" s="21" t="s">
        <v>50</v>
      </c>
      <c r="AB52" s="21"/>
      <c r="AC52" s="28" t="s">
        <v>8</v>
      </c>
    </row>
    <row r="53" spans="2:29" ht="26.15" customHeight="1" x14ac:dyDescent="0.2">
      <c r="B53" s="191"/>
      <c r="C53" s="187"/>
      <c r="D53" s="188"/>
      <c r="E53" s="188"/>
      <c r="F53" s="189"/>
      <c r="G53" s="22"/>
      <c r="H53" s="21" t="s">
        <v>49</v>
      </c>
      <c r="I53" s="21"/>
      <c r="J53" s="21" t="s">
        <v>50</v>
      </c>
      <c r="K53" s="21"/>
      <c r="L53" s="21" t="s">
        <v>8</v>
      </c>
      <c r="M53" s="41" t="s">
        <v>51</v>
      </c>
      <c r="N53" s="21"/>
      <c r="O53" s="21" t="s">
        <v>49</v>
      </c>
      <c r="P53" s="21"/>
      <c r="Q53" s="21" t="s">
        <v>50</v>
      </c>
      <c r="R53" s="21"/>
      <c r="S53" s="26" t="s">
        <v>8</v>
      </c>
      <c r="T53" s="161"/>
      <c r="U53" s="162"/>
      <c r="V53" s="162"/>
      <c r="W53" s="162"/>
      <c r="X53" s="162"/>
      <c r="Y53" s="27" t="s">
        <v>10</v>
      </c>
      <c r="Z53" s="25"/>
      <c r="AA53" s="21" t="s">
        <v>50</v>
      </c>
      <c r="AB53" s="21"/>
      <c r="AC53" s="28" t="s">
        <v>8</v>
      </c>
    </row>
    <row r="54" spans="2:29" ht="19.5" customHeight="1" x14ac:dyDescent="0.2">
      <c r="B54" s="191"/>
      <c r="C54" s="187" t="s">
        <v>52</v>
      </c>
      <c r="D54" s="188"/>
      <c r="E54" s="188"/>
      <c r="F54" s="189"/>
      <c r="G54" s="161"/>
      <c r="H54" s="162"/>
      <c r="I54" s="162"/>
      <c r="J54" s="162"/>
      <c r="K54" s="162"/>
      <c r="L54" s="162"/>
      <c r="M54" s="162"/>
      <c r="N54" s="162"/>
      <c r="O54" s="162"/>
      <c r="P54" s="162"/>
      <c r="Q54" s="162"/>
      <c r="R54" s="162"/>
      <c r="S54" s="162"/>
      <c r="T54" s="162"/>
      <c r="U54" s="162"/>
      <c r="V54" s="162"/>
      <c r="W54" s="162"/>
      <c r="X54" s="162"/>
      <c r="Y54" s="162"/>
      <c r="Z54" s="162"/>
      <c r="AA54" s="162"/>
      <c r="AB54" s="162"/>
      <c r="AC54" s="163"/>
    </row>
    <row r="55" spans="2:29" ht="19.5" customHeight="1" x14ac:dyDescent="0.2">
      <c r="B55" s="191"/>
      <c r="C55" s="187"/>
      <c r="D55" s="188"/>
      <c r="E55" s="188"/>
      <c r="F55" s="189"/>
      <c r="G55" s="161"/>
      <c r="H55" s="162"/>
      <c r="I55" s="162"/>
      <c r="J55" s="162"/>
      <c r="K55" s="162"/>
      <c r="L55" s="162"/>
      <c r="M55" s="162"/>
      <c r="N55" s="162"/>
      <c r="O55" s="162"/>
      <c r="P55" s="162"/>
      <c r="Q55" s="162"/>
      <c r="R55" s="162"/>
      <c r="S55" s="162"/>
      <c r="T55" s="162"/>
      <c r="U55" s="162"/>
      <c r="V55" s="162"/>
      <c r="W55" s="162"/>
      <c r="X55" s="162"/>
      <c r="Y55" s="162"/>
      <c r="Z55" s="162"/>
      <c r="AA55" s="162"/>
      <c r="AB55" s="162"/>
      <c r="AC55" s="163"/>
    </row>
    <row r="56" spans="2:29" ht="19.5" customHeight="1" x14ac:dyDescent="0.2">
      <c r="B56" s="191"/>
      <c r="C56" s="187" t="s">
        <v>53</v>
      </c>
      <c r="D56" s="188"/>
      <c r="E56" s="188"/>
      <c r="F56" s="189"/>
      <c r="G56" s="161"/>
      <c r="H56" s="162"/>
      <c r="I56" s="162"/>
      <c r="J56" s="162"/>
      <c r="K56" s="162"/>
      <c r="L56" s="162"/>
      <c r="M56" s="162"/>
      <c r="N56" s="162"/>
      <c r="O56" s="162"/>
      <c r="P56" s="162"/>
      <c r="Q56" s="162"/>
      <c r="R56" s="162"/>
      <c r="S56" s="162"/>
      <c r="T56" s="162"/>
      <c r="U56" s="162"/>
      <c r="V56" s="162"/>
      <c r="W56" s="162"/>
      <c r="X56" s="162"/>
      <c r="Y56" s="162"/>
      <c r="Z56" s="162"/>
      <c r="AA56" s="162"/>
      <c r="AB56" s="162"/>
      <c r="AC56" s="163"/>
    </row>
    <row r="57" spans="2:29" ht="19.5" customHeight="1" x14ac:dyDescent="0.2">
      <c r="B57" s="191"/>
      <c r="C57" s="187"/>
      <c r="D57" s="188"/>
      <c r="E57" s="188"/>
      <c r="F57" s="189"/>
      <c r="G57" s="161"/>
      <c r="H57" s="162"/>
      <c r="I57" s="162"/>
      <c r="J57" s="162"/>
      <c r="K57" s="162"/>
      <c r="L57" s="162"/>
      <c r="M57" s="162"/>
      <c r="N57" s="162"/>
      <c r="O57" s="162"/>
      <c r="P57" s="162"/>
      <c r="Q57" s="162"/>
      <c r="R57" s="162"/>
      <c r="S57" s="162"/>
      <c r="T57" s="162"/>
      <c r="U57" s="162"/>
      <c r="V57" s="162"/>
      <c r="W57" s="162"/>
      <c r="X57" s="162"/>
      <c r="Y57" s="162"/>
      <c r="Z57" s="162"/>
      <c r="AA57" s="162"/>
      <c r="AB57" s="162"/>
      <c r="AC57" s="163"/>
    </row>
    <row r="58" spans="2:29" ht="26.15" customHeight="1" x14ac:dyDescent="0.2">
      <c r="B58" s="191"/>
      <c r="C58" s="5" t="s">
        <v>54</v>
      </c>
      <c r="D58" s="5"/>
      <c r="E58" s="5"/>
      <c r="F58" s="5"/>
      <c r="G58" s="5"/>
      <c r="H58" s="5"/>
      <c r="I58" s="5"/>
      <c r="J58" s="5"/>
      <c r="K58" s="5"/>
      <c r="L58" s="5"/>
      <c r="M58" s="5"/>
      <c r="N58" s="5"/>
      <c r="O58" s="5"/>
      <c r="P58" s="5"/>
      <c r="Q58" s="5"/>
      <c r="R58" s="5"/>
      <c r="S58" s="5"/>
      <c r="T58" s="167" t="s">
        <v>73</v>
      </c>
      <c r="U58" s="167"/>
      <c r="V58" s="42"/>
      <c r="W58" s="42"/>
      <c r="X58" s="42" t="s">
        <v>49</v>
      </c>
      <c r="Y58" s="42"/>
      <c r="Z58" s="45" t="s">
        <v>50</v>
      </c>
      <c r="AA58" s="45"/>
      <c r="AB58" s="45" t="s">
        <v>8</v>
      </c>
      <c r="AC58" s="29"/>
    </row>
    <row r="59" spans="2:29" ht="26.15" customHeight="1" x14ac:dyDescent="0.2">
      <c r="B59" s="191"/>
      <c r="C59" s="167" t="s">
        <v>55</v>
      </c>
      <c r="D59" s="167"/>
      <c r="E59" s="167"/>
      <c r="F59" s="167" t="s">
        <v>56</v>
      </c>
      <c r="G59" s="167"/>
      <c r="H59" s="167"/>
      <c r="I59" s="167"/>
      <c r="J59" s="167"/>
      <c r="K59" s="167"/>
      <c r="L59" s="167"/>
      <c r="M59" s="167"/>
      <c r="N59" s="167"/>
      <c r="O59" s="167"/>
      <c r="P59" s="167"/>
      <c r="Q59" s="167"/>
      <c r="R59" s="167"/>
      <c r="S59" s="167"/>
      <c r="T59" s="167"/>
      <c r="U59" s="167"/>
      <c r="V59" s="167"/>
      <c r="W59" s="167"/>
      <c r="X59" s="167"/>
      <c r="Y59" s="167"/>
      <c r="Z59" s="167"/>
      <c r="AA59" s="167"/>
      <c r="AB59" s="167"/>
      <c r="AC59" s="182"/>
    </row>
    <row r="60" spans="2:29" ht="26.15" customHeight="1" x14ac:dyDescent="0.2">
      <c r="B60" s="191"/>
      <c r="C60" s="167"/>
      <c r="D60" s="167"/>
      <c r="E60" s="167"/>
      <c r="F60" s="167" t="s">
        <v>57</v>
      </c>
      <c r="G60" s="167"/>
      <c r="H60" s="167"/>
      <c r="I60" s="167"/>
      <c r="J60" s="167"/>
      <c r="K60" s="167"/>
      <c r="L60" s="167"/>
      <c r="M60" s="167"/>
      <c r="N60" s="167"/>
      <c r="O60" s="167"/>
      <c r="P60" s="167"/>
      <c r="Q60" s="167"/>
      <c r="R60" s="167"/>
      <c r="S60" s="167"/>
      <c r="T60" s="167"/>
      <c r="U60" s="167"/>
      <c r="V60" s="167"/>
      <c r="W60" s="167"/>
      <c r="X60" s="167"/>
      <c r="Y60" s="167"/>
      <c r="Z60" s="167"/>
      <c r="AA60" s="167"/>
      <c r="AB60" s="167"/>
      <c r="AC60" s="182"/>
    </row>
    <row r="61" spans="2:29" ht="26.15" customHeight="1" x14ac:dyDescent="0.2">
      <c r="B61" s="191"/>
      <c r="C61" s="167"/>
      <c r="D61" s="167"/>
      <c r="E61" s="167"/>
      <c r="F61" s="167" t="s">
        <v>58</v>
      </c>
      <c r="G61" s="167"/>
      <c r="H61" s="167"/>
      <c r="I61" s="167"/>
      <c r="J61" s="167"/>
      <c r="K61" s="167"/>
      <c r="L61" s="167"/>
      <c r="M61" s="167"/>
      <c r="N61" s="167"/>
      <c r="O61" s="167"/>
      <c r="P61" s="167"/>
      <c r="Q61" s="167"/>
      <c r="R61" s="167"/>
      <c r="S61" s="45"/>
      <c r="T61" s="167"/>
      <c r="U61" s="167"/>
      <c r="V61" s="167"/>
      <c r="W61" s="167"/>
      <c r="X61" s="167"/>
      <c r="Y61" s="167"/>
      <c r="Z61" s="167"/>
      <c r="AA61" s="167"/>
      <c r="AB61" s="167"/>
      <c r="AC61" s="182"/>
    </row>
    <row r="62" spans="2:29" ht="26.15" customHeight="1" thickBot="1" x14ac:dyDescent="0.25">
      <c r="B62" s="192"/>
      <c r="C62" s="170"/>
      <c r="D62" s="170"/>
      <c r="E62" s="170"/>
      <c r="F62" s="170" t="s">
        <v>59</v>
      </c>
      <c r="G62" s="170"/>
      <c r="H62" s="170"/>
      <c r="I62" s="170"/>
      <c r="J62" s="170"/>
      <c r="K62" s="170"/>
      <c r="L62" s="170"/>
      <c r="M62" s="170"/>
      <c r="N62" s="170"/>
      <c r="O62" s="170"/>
      <c r="P62" s="170"/>
      <c r="Q62" s="170"/>
      <c r="R62" s="170"/>
      <c r="S62" s="30"/>
      <c r="T62" s="170"/>
      <c r="U62" s="170"/>
      <c r="V62" s="170"/>
      <c r="W62" s="170"/>
      <c r="X62" s="170"/>
      <c r="Y62" s="170"/>
      <c r="Z62" s="170"/>
      <c r="AA62" s="170"/>
      <c r="AB62" s="170"/>
      <c r="AC62" s="183"/>
    </row>
    <row r="63" spans="2:29" ht="19.5" customHeight="1" x14ac:dyDescent="0.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row>
    <row r="64" spans="2:29" ht="19.5" customHeight="1" x14ac:dyDescent="0.2">
      <c r="B64" s="184" t="s">
        <v>61</v>
      </c>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row>
    <row r="65" spans="2:29" ht="19.5" customHeight="1" x14ac:dyDescent="0.2">
      <c r="B65" s="185" t="s">
        <v>62</v>
      </c>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row>
    <row r="66" spans="2:29" ht="19.5" customHeight="1" x14ac:dyDescent="0.2">
      <c r="B66" s="186" t="s">
        <v>63</v>
      </c>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row>
    <row r="67" spans="2:29" ht="19.5" customHeight="1" x14ac:dyDescent="0.2">
      <c r="B67" s="184" t="s">
        <v>64</v>
      </c>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row>
    <row r="68" spans="2:29" ht="19.5" customHeight="1" x14ac:dyDescent="0.2">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row>
    <row r="69" spans="2:29" ht="19.5" customHeight="1" x14ac:dyDescent="0.2">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row>
    <row r="70" spans="2:29" ht="19.5" customHeight="1" x14ac:dyDescent="0.2">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row>
    <row r="71" spans="2:29" ht="19.5" customHeight="1" x14ac:dyDescent="0.2">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row>
    <row r="72" spans="2:29" ht="19.5" customHeight="1" x14ac:dyDescent="0.2">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row>
    <row r="73" spans="2:29" ht="19.5" customHeight="1" x14ac:dyDescent="0.2">
      <c r="B73" s="181" t="s">
        <v>82</v>
      </c>
      <c r="C73" s="171"/>
      <c r="D73" s="171"/>
      <c r="E73" s="171"/>
      <c r="F73" s="171"/>
      <c r="G73" s="171"/>
      <c r="H73" s="171"/>
      <c r="I73" s="171"/>
      <c r="J73" s="171"/>
      <c r="K73" s="171"/>
      <c r="L73" s="171"/>
      <c r="M73" s="171"/>
      <c r="N73" s="171"/>
      <c r="O73" s="4"/>
      <c r="P73" s="4"/>
      <c r="Q73" s="4"/>
      <c r="R73" s="4"/>
      <c r="S73" s="4"/>
      <c r="T73" s="4"/>
      <c r="U73" s="4"/>
      <c r="V73" s="4"/>
      <c r="W73" s="4"/>
      <c r="X73" s="4"/>
      <c r="Y73" s="4"/>
      <c r="Z73" s="4"/>
      <c r="AA73" s="4"/>
      <c r="AB73" s="4"/>
      <c r="AC73" s="32"/>
    </row>
    <row r="74" spans="2:29" ht="19.5" customHeight="1" x14ac:dyDescent="0.2">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row>
    <row r="75" spans="2:29" ht="19.5" customHeight="1" x14ac:dyDescent="0.2">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row>
    <row r="76" spans="2:29" ht="19.5" customHeight="1" x14ac:dyDescent="0.2">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row>
    <row r="77" spans="2:29" ht="19.5" customHeight="1" x14ac:dyDescent="0.2">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row>
    <row r="78" spans="2:29" ht="19.5" customHeight="1" x14ac:dyDescent="0.2">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row>
    <row r="79" spans="2:29" ht="19.5" customHeight="1" x14ac:dyDescent="0.2">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row>
    <row r="80" spans="2:29" ht="19.5" customHeight="1" x14ac:dyDescent="0.2">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row>
    <row r="81" spans="2:29" ht="19.5" customHeight="1" x14ac:dyDescent="0.2">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row>
    <row r="82" spans="2:29" ht="19.5" customHeight="1" x14ac:dyDescent="0.2">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row>
    <row r="83" spans="2:29" ht="19.5" customHeight="1" x14ac:dyDescent="0.2">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row>
    <row r="84" spans="2:29" ht="19.5" customHeight="1" x14ac:dyDescent="0.2">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row>
    <row r="85" spans="2:29" ht="19.5" customHeight="1" x14ac:dyDescent="0.2">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row>
    <row r="86" spans="2:29" ht="19.5" customHeight="1" x14ac:dyDescent="0.2">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row>
    <row r="87" spans="2:29" ht="19.5" customHeight="1" x14ac:dyDescent="0.2">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row>
    <row r="88" spans="2:29" ht="19.5" customHeight="1" x14ac:dyDescent="0.2">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row>
    <row r="89" spans="2:29" ht="19.5" customHeight="1" x14ac:dyDescent="0.2">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row>
    <row r="90" spans="2:29" ht="19.5" customHeight="1" x14ac:dyDescent="0.2">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row>
    <row r="91" spans="2:29" ht="19.5" customHeight="1" x14ac:dyDescent="0.2">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row>
    <row r="92" spans="2:29" ht="19.5" customHeight="1" x14ac:dyDescent="0.2">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row>
    <row r="93" spans="2:29" ht="19.5" customHeight="1" x14ac:dyDescent="0.2">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row>
    <row r="94" spans="2:29" ht="19.5" customHeight="1" x14ac:dyDescent="0.2">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row>
    <row r="95" spans="2:29" ht="19.5" customHeight="1" x14ac:dyDescent="0.2">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row>
    <row r="96" spans="2:29" ht="19.5" customHeight="1" x14ac:dyDescent="0.2">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row>
    <row r="97" spans="2:29" ht="19.5" customHeight="1" x14ac:dyDescent="0.2">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row>
    <row r="98" spans="2:29" ht="19.5" customHeight="1" x14ac:dyDescent="0.2">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row>
    <row r="99" spans="2:29" ht="19.5" customHeight="1" x14ac:dyDescent="0.2">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row>
    <row r="100" spans="2:29" ht="19.5" customHeight="1" x14ac:dyDescent="0.2">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row>
    <row r="101" spans="2:29" ht="19.5" customHeight="1" x14ac:dyDescent="0.2">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row>
    <row r="102" spans="2:29" ht="19.5" customHeight="1" x14ac:dyDescent="0.2">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row>
    <row r="103" spans="2:29" ht="19.5" customHeight="1" x14ac:dyDescent="0.2">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row>
    <row r="104" spans="2:29" ht="19.5" customHeight="1" x14ac:dyDescent="0.2">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row>
    <row r="105" spans="2:29" ht="19.5" customHeight="1" x14ac:dyDescent="0.2">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row>
    <row r="106" spans="2:29" ht="19.5" customHeight="1" x14ac:dyDescent="0.2">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row>
    <row r="107" spans="2:29" ht="19.5" customHeight="1" x14ac:dyDescent="0.2">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row>
    <row r="108" spans="2:29" ht="19.5" customHeight="1" x14ac:dyDescent="0.2">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row>
    <row r="109" spans="2:29" ht="19.5" customHeight="1" x14ac:dyDescent="0.2">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row>
    <row r="110" spans="2:29" ht="19.5" customHeight="1" x14ac:dyDescent="0.2">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row>
    <row r="111" spans="2:29" ht="19.5" customHeight="1" x14ac:dyDescent="0.2">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row>
    <row r="112" spans="2:29" ht="19.5" customHeight="1" x14ac:dyDescent="0.2">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row>
    <row r="113" spans="2:29" ht="19.5" customHeight="1" x14ac:dyDescent="0.2">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row>
    <row r="114" spans="2:29" ht="19.5" customHeight="1" x14ac:dyDescent="0.2">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row>
    <row r="115" spans="2:29" ht="19.5" customHeight="1" x14ac:dyDescent="0.2">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row>
    <row r="116" spans="2:29" ht="19.5" customHeight="1" x14ac:dyDescent="0.2">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row>
    <row r="117" spans="2:29" ht="19.5" customHeight="1" x14ac:dyDescent="0.2">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row>
    <row r="118" spans="2:29" ht="19.5" customHeight="1" x14ac:dyDescent="0.2">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row>
    <row r="119" spans="2:29" ht="19.5" customHeight="1" x14ac:dyDescent="0.2">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row>
    <row r="120" spans="2:29" ht="19.5" customHeight="1" x14ac:dyDescent="0.2">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row>
    <row r="121" spans="2:29" ht="19.5" customHeight="1" x14ac:dyDescent="0.2">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row>
    <row r="122" spans="2:29" ht="19.5" customHeight="1" x14ac:dyDescent="0.2">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row>
    <row r="123" spans="2:29" ht="19.5" customHeight="1" x14ac:dyDescent="0.2">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row>
    <row r="124" spans="2:29" ht="19.5" customHeight="1" x14ac:dyDescent="0.2">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row>
    <row r="125" spans="2:29" ht="19.5" customHeight="1" x14ac:dyDescent="0.2">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row>
    <row r="126" spans="2:29" ht="19.5" customHeight="1" x14ac:dyDescent="0.2">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row>
    <row r="127" spans="2:29" ht="19.5" customHeight="1" x14ac:dyDescent="0.2">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row>
    <row r="128" spans="2:29" ht="19.5" customHeight="1" x14ac:dyDescent="0.2">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row>
    <row r="129" spans="2:29" ht="19.5" customHeight="1" x14ac:dyDescent="0.2">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row>
    <row r="130" spans="2:29" ht="19.5" customHeight="1" x14ac:dyDescent="0.2">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row>
    <row r="131" spans="2:29" ht="19.5" customHeight="1" x14ac:dyDescent="0.2">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row>
    <row r="132" spans="2:29" ht="19.5" customHeight="1" x14ac:dyDescent="0.2">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row>
    <row r="133" spans="2:29" ht="19.5" customHeight="1" x14ac:dyDescent="0.2">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row>
    <row r="134" spans="2:29" ht="19.5" customHeight="1" x14ac:dyDescent="0.2">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row>
    <row r="135" spans="2:29" ht="19.5" customHeight="1" x14ac:dyDescent="0.2">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row>
    <row r="136" spans="2:29" ht="19.5" customHeight="1" x14ac:dyDescent="0.2">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row>
    <row r="137" spans="2:29" ht="19.5" customHeight="1" x14ac:dyDescent="0.2">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row>
    <row r="138" spans="2:29" ht="19.5" customHeight="1" x14ac:dyDescent="0.2">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row>
    <row r="139" spans="2:29" ht="19.5" customHeight="1" x14ac:dyDescent="0.2">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row>
    <row r="140" spans="2:29" ht="19.5" customHeight="1" x14ac:dyDescent="0.2">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row>
    <row r="141" spans="2:29" ht="19.5" customHeight="1" x14ac:dyDescent="0.2">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row>
    <row r="142" spans="2:29" ht="19.5" customHeight="1" x14ac:dyDescent="0.2">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row>
    <row r="143" spans="2:29" ht="19.5" customHeight="1" x14ac:dyDescent="0.2">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row>
    <row r="144" spans="2:29" ht="19.5" customHeight="1" x14ac:dyDescent="0.2">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row>
    <row r="145" spans="2:29" ht="19.5" customHeight="1" x14ac:dyDescent="0.2">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row>
    <row r="146" spans="2:29" ht="19.5" customHeight="1" x14ac:dyDescent="0.2">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row>
    <row r="147" spans="2:29" ht="19.5" customHeight="1" x14ac:dyDescent="0.2">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row>
    <row r="148" spans="2:29" ht="19.5" customHeight="1" x14ac:dyDescent="0.2">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row>
    <row r="149" spans="2:29" ht="19.5" customHeight="1" x14ac:dyDescent="0.2">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row>
    <row r="150" spans="2:29" ht="19.5" customHeight="1" x14ac:dyDescent="0.2">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row>
    <row r="151" spans="2:29" ht="19.5" customHeight="1" x14ac:dyDescent="0.2">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row>
    <row r="152" spans="2:29" ht="19.5" customHeight="1" x14ac:dyDescent="0.2">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row>
    <row r="153" spans="2:29" ht="19.5" customHeight="1" x14ac:dyDescent="0.2">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row>
    <row r="154" spans="2:29" ht="19.5" customHeight="1" x14ac:dyDescent="0.2">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row>
    <row r="155" spans="2:29" ht="19.5" customHeight="1" x14ac:dyDescent="0.2">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row>
    <row r="156" spans="2:29" ht="19.5" customHeight="1" x14ac:dyDescent="0.2">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row>
    <row r="157" spans="2:29" ht="19.5" customHeight="1" x14ac:dyDescent="0.2">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row>
    <row r="158" spans="2:29" ht="19.5" customHeight="1" x14ac:dyDescent="0.2">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row>
    <row r="159" spans="2:29" ht="19.5" customHeight="1" x14ac:dyDescent="0.2">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row>
    <row r="160" spans="2:29" ht="19.5" customHeight="1" x14ac:dyDescent="0.2">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row>
    <row r="161" spans="2:29" ht="19.5" customHeight="1" x14ac:dyDescent="0.2">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row>
    <row r="162" spans="2:29" ht="19.5" customHeight="1" x14ac:dyDescent="0.2">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row>
    <row r="163" spans="2:29" ht="19.5" customHeight="1" x14ac:dyDescent="0.2">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row>
    <row r="164" spans="2:29" ht="19.5" customHeight="1" x14ac:dyDescent="0.2">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row>
    <row r="165" spans="2:29" ht="19.5" customHeight="1" x14ac:dyDescent="0.2">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row>
    <row r="166" spans="2:29" ht="19.5" customHeight="1" x14ac:dyDescent="0.2">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row>
    <row r="167" spans="2:29" ht="19.5" customHeight="1" x14ac:dyDescent="0.2">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row>
    <row r="168" spans="2:29" ht="19.5" customHeight="1" x14ac:dyDescent="0.2">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row>
    <row r="169" spans="2:29" ht="19.5" customHeight="1" x14ac:dyDescent="0.2">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row>
    <row r="170" spans="2:29" ht="19.5" customHeight="1" x14ac:dyDescent="0.2">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row>
    <row r="171" spans="2:29" ht="19.5" customHeight="1" x14ac:dyDescent="0.2">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row>
    <row r="172" spans="2:29" ht="19.5" customHeight="1" x14ac:dyDescent="0.2">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row>
    <row r="173" spans="2:29" ht="19.5" customHeight="1" x14ac:dyDescent="0.2">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row>
    <row r="174" spans="2:29" ht="19.5" customHeight="1" x14ac:dyDescent="0.2">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row>
    <row r="175" spans="2:29" ht="19.5" customHeight="1" x14ac:dyDescent="0.2">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row>
    <row r="176" spans="2:29" ht="19.5" customHeight="1" x14ac:dyDescent="0.2">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row>
    <row r="177" spans="2:29" ht="19.5" customHeight="1" x14ac:dyDescent="0.2">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row>
    <row r="178" spans="2:29" ht="19.5" customHeight="1" x14ac:dyDescent="0.2">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row>
    <row r="179" spans="2:29" ht="19.5" customHeight="1" x14ac:dyDescent="0.2">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row>
    <row r="180" spans="2:29" ht="19.5" customHeight="1" x14ac:dyDescent="0.2">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row>
    <row r="181" spans="2:29" ht="19.5" customHeight="1" x14ac:dyDescent="0.2">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row>
    <row r="182" spans="2:29" ht="19.5" customHeight="1" x14ac:dyDescent="0.2">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row>
    <row r="183" spans="2:29" ht="19.5" customHeight="1" x14ac:dyDescent="0.2">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row>
    <row r="184" spans="2:29" ht="19.5" customHeight="1" x14ac:dyDescent="0.2">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row>
    <row r="185" spans="2:29" ht="19.5" customHeight="1" x14ac:dyDescent="0.2">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row>
    <row r="186" spans="2:29" ht="19.5" customHeight="1" x14ac:dyDescent="0.2">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row>
    <row r="187" spans="2:29" ht="19.5" customHeight="1" x14ac:dyDescent="0.2">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row>
    <row r="188" spans="2:29" ht="15" customHeight="1" x14ac:dyDescent="0.2">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row>
    <row r="189" spans="2:29" ht="15" customHeight="1" x14ac:dyDescent="0.2">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row>
    <row r="190" spans="2:29" ht="15" customHeight="1" x14ac:dyDescent="0.2">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row>
    <row r="191" spans="2:29" ht="15" customHeight="1" x14ac:dyDescent="0.2">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row>
    <row r="192" spans="2:29" ht="15" customHeight="1" x14ac:dyDescent="0.2">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row>
    <row r="193" spans="2:29" ht="15" customHeight="1" x14ac:dyDescent="0.2">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row>
    <row r="194" spans="2:29" ht="15" customHeight="1" x14ac:dyDescent="0.2">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row>
    <row r="195" spans="2:29" ht="15" customHeight="1" x14ac:dyDescent="0.2">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row>
    <row r="196" spans="2:29" ht="15" customHeight="1" x14ac:dyDescent="0.2">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row>
    <row r="197" spans="2:29" ht="15" customHeight="1" x14ac:dyDescent="0.2">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row>
    <row r="198" spans="2:29" ht="15" customHeight="1" x14ac:dyDescent="0.2">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row>
    <row r="199" spans="2:29" ht="15" customHeight="1" x14ac:dyDescent="0.2">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row>
    <row r="200" spans="2:29" ht="15" customHeight="1" x14ac:dyDescent="0.2">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row>
    <row r="201" spans="2:29" ht="15" customHeight="1" x14ac:dyDescent="0.2">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row>
    <row r="202" spans="2:29" ht="15" customHeight="1" x14ac:dyDescent="0.2">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row>
    <row r="203" spans="2:29" ht="15" customHeight="1" x14ac:dyDescent="0.2">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row>
    <row r="204" spans="2:29" ht="15" customHeight="1" x14ac:dyDescent="0.2">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row>
    <row r="205" spans="2:29" ht="15" customHeight="1" x14ac:dyDescent="0.2">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row>
    <row r="206" spans="2:29" ht="15" customHeight="1" x14ac:dyDescent="0.2">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row>
    <row r="207" spans="2:29" ht="15" customHeight="1" x14ac:dyDescent="0.2">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row>
    <row r="208" spans="2:29" ht="15" customHeight="1" x14ac:dyDescent="0.2">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row>
    <row r="209" spans="2:29" ht="15" customHeight="1" x14ac:dyDescent="0.2">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row>
    <row r="210" spans="2:29" ht="15" customHeight="1" x14ac:dyDescent="0.2">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row>
    <row r="211" spans="2:29" ht="15" customHeight="1" x14ac:dyDescent="0.2">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row>
    <row r="212" spans="2:29" ht="15" customHeight="1" x14ac:dyDescent="0.2">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row>
    <row r="213" spans="2:29" ht="15" customHeight="1" x14ac:dyDescent="0.2">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row>
    <row r="214" spans="2:29" ht="15" customHeight="1" x14ac:dyDescent="0.2">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row>
    <row r="215" spans="2:29" ht="15" customHeight="1" x14ac:dyDescent="0.2">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row>
    <row r="216" spans="2:29" ht="15" customHeight="1" x14ac:dyDescent="0.2">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row>
    <row r="217" spans="2:29" ht="15" customHeight="1" x14ac:dyDescent="0.2">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row>
    <row r="218" spans="2:29" ht="15" customHeight="1" x14ac:dyDescent="0.2">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row>
    <row r="219" spans="2:29" ht="15" customHeight="1" x14ac:dyDescent="0.2">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row>
    <row r="220" spans="2:29" ht="15" customHeight="1" x14ac:dyDescent="0.2">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row>
    <row r="221" spans="2:29" ht="15" customHeight="1" x14ac:dyDescent="0.2">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row>
    <row r="222" spans="2:29" ht="15" customHeight="1" x14ac:dyDescent="0.2">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row>
    <row r="223" spans="2:29" ht="15" customHeight="1" x14ac:dyDescent="0.2">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row>
    <row r="224" spans="2:29" ht="15" customHeight="1" x14ac:dyDescent="0.2">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row>
    <row r="225" spans="2:29" ht="15" customHeight="1" x14ac:dyDescent="0.2">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row>
    <row r="226" spans="2:29" ht="15" customHeight="1" x14ac:dyDescent="0.2">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row>
    <row r="227" spans="2:29" ht="15" customHeight="1" x14ac:dyDescent="0.2">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row>
    <row r="228" spans="2:29" ht="15" customHeight="1" x14ac:dyDescent="0.2">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row>
    <row r="229" spans="2:29" ht="15" customHeight="1" x14ac:dyDescent="0.2">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row>
    <row r="230" spans="2:29" ht="15" customHeight="1" x14ac:dyDescent="0.2">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row>
    <row r="231" spans="2:29" ht="15" customHeight="1" x14ac:dyDescent="0.2">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row>
    <row r="232" spans="2:29" ht="15" customHeight="1" x14ac:dyDescent="0.2">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row>
    <row r="233" spans="2:29" ht="15" customHeight="1" x14ac:dyDescent="0.2">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row>
    <row r="234" spans="2:29" ht="15" customHeight="1" x14ac:dyDescent="0.2">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row>
    <row r="235" spans="2:29" ht="15" customHeight="1" x14ac:dyDescent="0.2">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row>
    <row r="236" spans="2:29" ht="15" customHeight="1" x14ac:dyDescent="0.2">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row>
    <row r="237" spans="2:29" ht="15" customHeight="1" x14ac:dyDescent="0.2">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row>
    <row r="238" spans="2:29" ht="15" customHeight="1" x14ac:dyDescent="0.2">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row>
    <row r="239" spans="2:29" ht="15" customHeight="1" x14ac:dyDescent="0.2">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row>
    <row r="240" spans="2:29" ht="15" customHeight="1" x14ac:dyDescent="0.2">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row>
    <row r="241" spans="2:29" ht="15" customHeight="1" x14ac:dyDescent="0.2">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row>
    <row r="242" spans="2:29" ht="15" customHeight="1" x14ac:dyDescent="0.2">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row>
    <row r="243" spans="2:29" ht="15" customHeight="1" x14ac:dyDescent="0.2">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row>
    <row r="244" spans="2:29" ht="15" customHeight="1" x14ac:dyDescent="0.2">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row>
    <row r="245" spans="2:29" ht="15" customHeight="1" x14ac:dyDescent="0.2">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row>
    <row r="246" spans="2:29" ht="15" customHeight="1" x14ac:dyDescent="0.2">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row>
    <row r="247" spans="2:29" ht="15" customHeight="1" x14ac:dyDescent="0.2">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row>
    <row r="248" spans="2:29" ht="15" customHeight="1" x14ac:dyDescent="0.2">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row>
    <row r="249" spans="2:29" ht="15" customHeight="1" x14ac:dyDescent="0.2">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row>
    <row r="250" spans="2:29" ht="15" customHeight="1" x14ac:dyDescent="0.2">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row>
    <row r="251" spans="2:29" ht="15" customHeight="1" x14ac:dyDescent="0.2">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row>
    <row r="252" spans="2:29" ht="15" customHeight="1" x14ac:dyDescent="0.2">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row>
    <row r="253" spans="2:29" ht="15" customHeight="1" x14ac:dyDescent="0.2">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row>
    <row r="254" spans="2:29" ht="15" customHeight="1" x14ac:dyDescent="0.2">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row>
    <row r="255" spans="2:29" ht="15" customHeight="1" x14ac:dyDescent="0.2">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row>
    <row r="256" spans="2:29" ht="15" customHeight="1" x14ac:dyDescent="0.2">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row>
    <row r="257" spans="2:29" ht="15" customHeight="1" x14ac:dyDescent="0.2">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row>
    <row r="258" spans="2:29" ht="15" customHeight="1" x14ac:dyDescent="0.2">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row>
    <row r="259" spans="2:29" ht="15" customHeight="1" x14ac:dyDescent="0.2">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row>
    <row r="260" spans="2:29" ht="15" customHeight="1" x14ac:dyDescent="0.2">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row>
    <row r="261" spans="2:29" ht="15" customHeight="1" x14ac:dyDescent="0.2">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row>
    <row r="262" spans="2:29" ht="15" customHeight="1" x14ac:dyDescent="0.2">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row>
    <row r="263" spans="2:29" ht="15" customHeight="1" x14ac:dyDescent="0.2">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row>
    <row r="264" spans="2:29" ht="15" customHeight="1" x14ac:dyDescent="0.2">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row>
    <row r="265" spans="2:29" ht="15" customHeight="1" x14ac:dyDescent="0.2">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row>
    <row r="266" spans="2:29" ht="15" customHeight="1" x14ac:dyDescent="0.2">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row>
    <row r="267" spans="2:29" ht="15" customHeight="1" x14ac:dyDescent="0.2">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row>
    <row r="268" spans="2:29" ht="15" customHeight="1" x14ac:dyDescent="0.2">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row>
    <row r="269" spans="2:29" ht="15" customHeight="1" x14ac:dyDescent="0.2">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row>
    <row r="270" spans="2:29" ht="15" customHeight="1" x14ac:dyDescent="0.2">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row>
    <row r="271" spans="2:29" ht="15" customHeight="1" x14ac:dyDescent="0.2">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row>
    <row r="272" spans="2:29" ht="15" customHeight="1" x14ac:dyDescent="0.2">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row>
    <row r="273" spans="2:29" ht="15" customHeight="1" x14ac:dyDescent="0.2">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row>
    <row r="274" spans="2:29" ht="15" customHeight="1" x14ac:dyDescent="0.2">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row>
    <row r="275" spans="2:29" ht="15" customHeight="1" x14ac:dyDescent="0.2">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row>
    <row r="276" spans="2:29" ht="15" customHeight="1" x14ac:dyDescent="0.2">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row>
    <row r="277" spans="2:29" ht="15" customHeight="1" x14ac:dyDescent="0.2">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row>
    <row r="278" spans="2:29" ht="15" customHeight="1" x14ac:dyDescent="0.2">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row>
    <row r="279" spans="2:29" ht="15" customHeight="1" x14ac:dyDescent="0.2">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row>
    <row r="280" spans="2:29" ht="15" customHeight="1" x14ac:dyDescent="0.2">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row>
    <row r="281" spans="2:29" ht="15" customHeight="1" x14ac:dyDescent="0.2">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row>
    <row r="282" spans="2:29" ht="15" customHeight="1" x14ac:dyDescent="0.2">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row>
    <row r="283" spans="2:29" ht="15" customHeight="1" x14ac:dyDescent="0.2">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row>
    <row r="284" spans="2:29" ht="15" customHeight="1" x14ac:dyDescent="0.2">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row>
    <row r="285" spans="2:29" ht="15" customHeight="1" x14ac:dyDescent="0.2">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row>
    <row r="286" spans="2:29" ht="15" customHeight="1" x14ac:dyDescent="0.2">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row>
    <row r="287" spans="2:29" ht="15" customHeight="1" x14ac:dyDescent="0.2">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row>
    <row r="288" spans="2:29" ht="15" customHeight="1" x14ac:dyDescent="0.2">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row>
    <row r="289" spans="2:29" ht="15" customHeight="1" x14ac:dyDescent="0.2">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row>
    <row r="290" spans="2:29" ht="15" customHeight="1" x14ac:dyDescent="0.2">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row>
    <row r="291" spans="2:29" ht="15" customHeight="1" x14ac:dyDescent="0.2">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row>
    <row r="292" spans="2:29" ht="15" customHeight="1" x14ac:dyDescent="0.2">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row>
    <row r="293" spans="2:29" ht="15" customHeight="1" x14ac:dyDescent="0.2">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row>
    <row r="294" spans="2:29" ht="15" customHeight="1" x14ac:dyDescent="0.2">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row>
    <row r="295" spans="2:29" ht="15" customHeight="1" x14ac:dyDescent="0.2">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row>
    <row r="296" spans="2:29" ht="15" customHeight="1" x14ac:dyDescent="0.2">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row>
    <row r="297" spans="2:29" ht="15" customHeight="1" x14ac:dyDescent="0.2">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row>
    <row r="298" spans="2:29" ht="15" customHeight="1" x14ac:dyDescent="0.2">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row>
    <row r="299" spans="2:29" ht="15" customHeight="1" x14ac:dyDescent="0.2">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row>
    <row r="300" spans="2:29" ht="15" customHeight="1" x14ac:dyDescent="0.2">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row>
    <row r="301" spans="2:29" ht="15" customHeight="1" x14ac:dyDescent="0.2">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row>
    <row r="302" spans="2:29" ht="15" customHeight="1" x14ac:dyDescent="0.2">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row>
    <row r="303" spans="2:29" ht="15" customHeight="1" x14ac:dyDescent="0.2">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row>
    <row r="304" spans="2:29" ht="15" customHeight="1" x14ac:dyDescent="0.2">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row>
    <row r="305" spans="2:29" ht="15" customHeight="1" x14ac:dyDescent="0.2">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row>
    <row r="306" spans="2:29" ht="15" customHeight="1" x14ac:dyDescent="0.2">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row>
    <row r="307" spans="2:29" ht="15" customHeight="1" x14ac:dyDescent="0.2">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row>
    <row r="308" spans="2:29" ht="15" customHeight="1" x14ac:dyDescent="0.2">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row>
    <row r="309" spans="2:29" ht="15" customHeight="1" x14ac:dyDescent="0.2">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row>
    <row r="310" spans="2:29" ht="15" customHeight="1" x14ac:dyDescent="0.2">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row>
    <row r="311" spans="2:29" ht="15" customHeight="1" x14ac:dyDescent="0.2">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row>
    <row r="312" spans="2:29" ht="15" customHeight="1" x14ac:dyDescent="0.2">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row>
    <row r="313" spans="2:29" ht="15" customHeight="1" x14ac:dyDescent="0.2">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row>
    <row r="314" spans="2:29" ht="15" customHeight="1" x14ac:dyDescent="0.2">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row>
    <row r="315" spans="2:29" ht="15" customHeight="1" x14ac:dyDescent="0.2">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row>
    <row r="316" spans="2:29" ht="15" customHeight="1" x14ac:dyDescent="0.2">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row>
    <row r="317" spans="2:29" ht="15" customHeight="1" x14ac:dyDescent="0.2">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row>
    <row r="318" spans="2:29" ht="15" customHeight="1" x14ac:dyDescent="0.2">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row>
    <row r="319" spans="2:29" ht="15" customHeight="1" x14ac:dyDescent="0.2">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row>
    <row r="320" spans="2:29" ht="15" customHeight="1" x14ac:dyDescent="0.2">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row>
    <row r="321" spans="2:29" ht="15" customHeight="1" x14ac:dyDescent="0.2">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row>
    <row r="322" spans="2:29" ht="15" customHeight="1" x14ac:dyDescent="0.2">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row>
    <row r="323" spans="2:29" ht="15" customHeight="1" x14ac:dyDescent="0.2">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row>
    <row r="324" spans="2:29" ht="15" customHeight="1" x14ac:dyDescent="0.2">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row>
    <row r="325" spans="2:29" ht="15" customHeight="1" x14ac:dyDescent="0.2">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row>
    <row r="326" spans="2:29" ht="15" customHeight="1" x14ac:dyDescent="0.2">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row>
    <row r="327" spans="2:29" ht="15" customHeight="1" x14ac:dyDescent="0.2">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row>
    <row r="328" spans="2:29" ht="15" customHeight="1" x14ac:dyDescent="0.2">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row>
    <row r="329" spans="2:29" ht="15" customHeight="1" x14ac:dyDescent="0.2">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row>
    <row r="330" spans="2:29" ht="15" customHeight="1" x14ac:dyDescent="0.2">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row>
    <row r="331" spans="2:29" ht="15" customHeight="1" x14ac:dyDescent="0.2">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row>
    <row r="332" spans="2:29" ht="15" customHeight="1" x14ac:dyDescent="0.2">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row>
    <row r="333" spans="2:29" ht="15" customHeight="1" x14ac:dyDescent="0.2">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row>
    <row r="334" spans="2:29" ht="15" customHeight="1" x14ac:dyDescent="0.2">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row>
    <row r="335" spans="2:29" ht="15" customHeight="1" x14ac:dyDescent="0.2">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row>
    <row r="336" spans="2:29" ht="15" customHeight="1" x14ac:dyDescent="0.2">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row>
    <row r="337" spans="2:29" ht="15" customHeight="1" x14ac:dyDescent="0.2">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row>
    <row r="338" spans="2:29" ht="15" customHeight="1" x14ac:dyDescent="0.2">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row>
    <row r="339" spans="2:29" ht="15" customHeight="1" x14ac:dyDescent="0.2">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row>
    <row r="340" spans="2:29" ht="15" customHeight="1" x14ac:dyDescent="0.2">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row>
    <row r="341" spans="2:29" ht="15" customHeight="1" x14ac:dyDescent="0.2">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row>
    <row r="342" spans="2:29" ht="15" customHeight="1" x14ac:dyDescent="0.2">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row>
    <row r="343" spans="2:29" ht="15" customHeight="1" x14ac:dyDescent="0.2">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row>
    <row r="344" spans="2:29" ht="15" customHeight="1" x14ac:dyDescent="0.2">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row>
    <row r="345" spans="2:29" ht="15" customHeight="1" x14ac:dyDescent="0.2">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row>
    <row r="346" spans="2:29" ht="15" customHeight="1" x14ac:dyDescent="0.2">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row>
    <row r="347" spans="2:29" ht="15" customHeight="1" x14ac:dyDescent="0.2">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row>
    <row r="348" spans="2:29" ht="15" customHeight="1" x14ac:dyDescent="0.2">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row>
    <row r="349" spans="2:29" ht="15" customHeight="1" x14ac:dyDescent="0.2">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row>
    <row r="350" spans="2:29" ht="15" customHeight="1" x14ac:dyDescent="0.2">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row>
    <row r="351" spans="2:29" ht="15" customHeight="1" x14ac:dyDescent="0.2">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row>
    <row r="352" spans="2:29" ht="15" customHeight="1" x14ac:dyDescent="0.2">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row>
    <row r="353" spans="2:29" ht="15" customHeight="1" x14ac:dyDescent="0.2">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row>
    <row r="354" spans="2:29" ht="15" customHeight="1" x14ac:dyDescent="0.2">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row>
    <row r="355" spans="2:29" ht="15" customHeight="1" x14ac:dyDescent="0.2">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row>
    <row r="356" spans="2:29" ht="15" customHeight="1" x14ac:dyDescent="0.2">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row>
    <row r="357" spans="2:29" ht="15" customHeight="1" x14ac:dyDescent="0.2">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row>
    <row r="358" spans="2:29" ht="15" customHeight="1" x14ac:dyDescent="0.2">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row>
    <row r="359" spans="2:29" ht="15" customHeight="1" x14ac:dyDescent="0.2">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row>
    <row r="360" spans="2:29" ht="15" customHeight="1" x14ac:dyDescent="0.2">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row>
    <row r="361" spans="2:29" ht="15" customHeight="1" x14ac:dyDescent="0.2">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row>
    <row r="362" spans="2:29" ht="15" customHeight="1" x14ac:dyDescent="0.2">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row>
    <row r="363" spans="2:29" ht="15" customHeight="1" x14ac:dyDescent="0.2">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row>
    <row r="364" spans="2:29" ht="15" customHeight="1" x14ac:dyDescent="0.2">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row>
    <row r="365" spans="2:29" ht="15" customHeight="1" x14ac:dyDescent="0.2">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row>
    <row r="366" spans="2:29" ht="15" customHeight="1" x14ac:dyDescent="0.2">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row>
    <row r="367" spans="2:29" ht="15" customHeight="1" x14ac:dyDescent="0.2">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row>
    <row r="368" spans="2:29" ht="15" customHeight="1" x14ac:dyDescent="0.2">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row>
    <row r="369" spans="2:29" ht="15" customHeight="1" x14ac:dyDescent="0.2">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row>
    <row r="370" spans="2:29" ht="15" customHeight="1" x14ac:dyDescent="0.2">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row>
    <row r="371" spans="2:29" ht="15" customHeight="1" x14ac:dyDescent="0.2">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row>
    <row r="372" spans="2:29" ht="15" customHeight="1" x14ac:dyDescent="0.2">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row>
    <row r="373" spans="2:29" ht="15" customHeight="1" x14ac:dyDescent="0.2">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row>
    <row r="374" spans="2:29" ht="15" customHeight="1" x14ac:dyDescent="0.2">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row>
    <row r="375" spans="2:29" ht="15" customHeight="1" x14ac:dyDescent="0.2">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row>
    <row r="376" spans="2:29" ht="15" customHeight="1" x14ac:dyDescent="0.2">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row>
    <row r="377" spans="2:29" ht="15" customHeight="1" x14ac:dyDescent="0.2">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row>
    <row r="378" spans="2:29" ht="15" customHeight="1" x14ac:dyDescent="0.2">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row>
    <row r="379" spans="2:29" ht="15" customHeight="1" x14ac:dyDescent="0.2">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row>
    <row r="380" spans="2:29" ht="15" customHeight="1" x14ac:dyDescent="0.2">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row>
    <row r="381" spans="2:29" ht="15" customHeight="1" x14ac:dyDescent="0.2">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row>
    <row r="382" spans="2:29" ht="15" customHeight="1" x14ac:dyDescent="0.2">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row>
    <row r="383" spans="2:29" ht="15" customHeight="1" x14ac:dyDescent="0.2">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row>
    <row r="384" spans="2:29" ht="15" customHeight="1" x14ac:dyDescent="0.2">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row>
    <row r="385" spans="2:29" ht="15" customHeight="1" x14ac:dyDescent="0.2">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row>
    <row r="386" spans="2:29" ht="15" customHeight="1" x14ac:dyDescent="0.2">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row>
    <row r="387" spans="2:29" ht="15" customHeight="1" x14ac:dyDescent="0.2">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row>
    <row r="388" spans="2:29" ht="15" customHeight="1" x14ac:dyDescent="0.2">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row>
    <row r="389" spans="2:29" ht="15" customHeight="1" x14ac:dyDescent="0.2">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row>
    <row r="390" spans="2:29" ht="15" customHeight="1" x14ac:dyDescent="0.2">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row>
    <row r="391" spans="2:29" ht="15" customHeight="1" x14ac:dyDescent="0.2">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row>
    <row r="392" spans="2:29" ht="15" customHeight="1" x14ac:dyDescent="0.2">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row>
    <row r="393" spans="2:29" ht="15" customHeight="1" x14ac:dyDescent="0.2">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row>
    <row r="394" spans="2:29" ht="15" customHeight="1" x14ac:dyDescent="0.2">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row>
    <row r="395" spans="2:29" ht="15" customHeight="1" x14ac:dyDescent="0.2">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row>
    <row r="396" spans="2:29" ht="15" customHeight="1" x14ac:dyDescent="0.2">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row>
    <row r="397" spans="2:29" ht="15" customHeight="1" x14ac:dyDescent="0.2">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row>
    <row r="398" spans="2:29" ht="15" customHeight="1" x14ac:dyDescent="0.2">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row>
    <row r="399" spans="2:29" ht="15" customHeight="1" x14ac:dyDescent="0.2">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row>
    <row r="400" spans="2:29" ht="15" customHeight="1" x14ac:dyDescent="0.2">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row>
    <row r="401" spans="2:29" ht="15" customHeight="1" x14ac:dyDescent="0.2">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row>
    <row r="402" spans="2:29" ht="15" customHeight="1" x14ac:dyDescent="0.2">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row>
    <row r="403" spans="2:29" ht="15" customHeight="1" x14ac:dyDescent="0.2">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row>
    <row r="404" spans="2:29" ht="15" customHeight="1" x14ac:dyDescent="0.2">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row>
    <row r="405" spans="2:29" ht="15" customHeight="1" x14ac:dyDescent="0.2">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row>
    <row r="406" spans="2:29" ht="15" customHeight="1" x14ac:dyDescent="0.2">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row>
    <row r="407" spans="2:29" ht="15" customHeight="1" x14ac:dyDescent="0.2">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row>
    <row r="408" spans="2:29" ht="15" customHeight="1" x14ac:dyDescent="0.2">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row>
  </sheetData>
  <mergeCells count="133">
    <mergeCell ref="Y31:AB31"/>
    <mergeCell ref="B36:N36"/>
    <mergeCell ref="B37:AC38"/>
    <mergeCell ref="L27:P27"/>
    <mergeCell ref="F28:J28"/>
    <mergeCell ref="L28:P28"/>
    <mergeCell ref="B31:B34"/>
    <mergeCell ref="C31:O31"/>
    <mergeCell ref="P31:W31"/>
    <mergeCell ref="W30:AC30"/>
    <mergeCell ref="T14:AC15"/>
    <mergeCell ref="B67:AC67"/>
    <mergeCell ref="C49:F53"/>
    <mergeCell ref="G49:S49"/>
    <mergeCell ref="T49:Y49"/>
    <mergeCell ref="Z49:AC49"/>
    <mergeCell ref="T50:X50"/>
    <mergeCell ref="T51:X51"/>
    <mergeCell ref="T52:X52"/>
    <mergeCell ref="T53:X53"/>
    <mergeCell ref="W47:X48"/>
    <mergeCell ref="AA47:AB48"/>
    <mergeCell ref="AC47:AC48"/>
    <mergeCell ref="P48:S48"/>
    <mergeCell ref="C45:F45"/>
    <mergeCell ref="G45:Y45"/>
    <mergeCell ref="C46:M46"/>
    <mergeCell ref="L48:N48"/>
    <mergeCell ref="L47:N47"/>
    <mergeCell ref="H48:J48"/>
    <mergeCell ref="H47:J47"/>
    <mergeCell ref="N46:S46"/>
    <mergeCell ref="T46:V48"/>
    <mergeCell ref="W46:X46"/>
    <mergeCell ref="B73:N73"/>
    <mergeCell ref="H61:R62"/>
    <mergeCell ref="T61:AC62"/>
    <mergeCell ref="F62:G62"/>
    <mergeCell ref="B64:AC64"/>
    <mergeCell ref="B65:AC65"/>
    <mergeCell ref="B66:AC66"/>
    <mergeCell ref="C54:F55"/>
    <mergeCell ref="G54:AC55"/>
    <mergeCell ref="C56:F57"/>
    <mergeCell ref="G56:AC57"/>
    <mergeCell ref="T58:U58"/>
    <mergeCell ref="C59:E62"/>
    <mergeCell ref="F59:G59"/>
    <mergeCell ref="H59:AC60"/>
    <mergeCell ref="F60:G60"/>
    <mergeCell ref="F61:G61"/>
    <mergeCell ref="B39:B62"/>
    <mergeCell ref="C39:F39"/>
    <mergeCell ref="G39:AC39"/>
    <mergeCell ref="C40:Y40"/>
    <mergeCell ref="Z40:AA40"/>
    <mergeCell ref="AB40:AC40"/>
    <mergeCell ref="C47:F48"/>
    <mergeCell ref="P47:S47"/>
    <mergeCell ref="G41:Y41"/>
    <mergeCell ref="C42:F42"/>
    <mergeCell ref="G42:Y42"/>
    <mergeCell ref="C43:F43"/>
    <mergeCell ref="G43:Y43"/>
    <mergeCell ref="C44:F44"/>
    <mergeCell ref="G44:Y44"/>
    <mergeCell ref="C41:F41"/>
    <mergeCell ref="B21:AC21"/>
    <mergeCell ref="L24:P24"/>
    <mergeCell ref="Q24:AC24"/>
    <mergeCell ref="X23:AC23"/>
    <mergeCell ref="C25:S25"/>
    <mergeCell ref="T25:U25"/>
    <mergeCell ref="B23:B28"/>
    <mergeCell ref="C23:E23"/>
    <mergeCell ref="F23:K23"/>
    <mergeCell ref="L23:N23"/>
    <mergeCell ref="O23:T23"/>
    <mergeCell ref="U23:W23"/>
    <mergeCell ref="C26:E28"/>
    <mergeCell ref="F26:J26"/>
    <mergeCell ref="L26:P26"/>
    <mergeCell ref="F27:J27"/>
    <mergeCell ref="C24:E24"/>
    <mergeCell ref="F24:K24"/>
    <mergeCell ref="C16:F17"/>
    <mergeCell ref="G16:N17"/>
    <mergeCell ref="O16:P17"/>
    <mergeCell ref="Q16:W17"/>
    <mergeCell ref="X16:Y17"/>
    <mergeCell ref="Z16:AA17"/>
    <mergeCell ref="AB16:AC17"/>
    <mergeCell ref="B14:B20"/>
    <mergeCell ref="C14:F15"/>
    <mergeCell ref="P14:S15"/>
    <mergeCell ref="C18:T18"/>
    <mergeCell ref="U18:AC18"/>
    <mergeCell ref="C19:Q19"/>
    <mergeCell ref="R19:T19"/>
    <mergeCell ref="U19:AA19"/>
    <mergeCell ref="AB19:AC19"/>
    <mergeCell ref="C20:F20"/>
    <mergeCell ref="G20:N20"/>
    <mergeCell ref="O20:P20"/>
    <mergeCell ref="Q20:W20"/>
    <mergeCell ref="X20:Y20"/>
    <mergeCell ref="Z20:AA20"/>
    <mergeCell ref="AB20:AC20"/>
    <mergeCell ref="G14:O15"/>
    <mergeCell ref="T4:AC5"/>
    <mergeCell ref="T6:AC7"/>
    <mergeCell ref="B2:AC2"/>
    <mergeCell ref="B3:AC3"/>
    <mergeCell ref="B4:B12"/>
    <mergeCell ref="C4:F5"/>
    <mergeCell ref="G4:I4"/>
    <mergeCell ref="J4:O4"/>
    <mergeCell ref="P4:S5"/>
    <mergeCell ref="G5:I5"/>
    <mergeCell ref="J5:O5"/>
    <mergeCell ref="C8:F9"/>
    <mergeCell ref="C10:F12"/>
    <mergeCell ref="G10:O12"/>
    <mergeCell ref="P10:S12"/>
    <mergeCell ref="T10:AC12"/>
    <mergeCell ref="H8:J8"/>
    <mergeCell ref="K8:AC8"/>
    <mergeCell ref="C6:F7"/>
    <mergeCell ref="G6:O6"/>
    <mergeCell ref="P6:S7"/>
    <mergeCell ref="G7:O7"/>
    <mergeCell ref="G9:T9"/>
    <mergeCell ref="U9:AC9"/>
  </mergeCells>
  <phoneticPr fontId="2"/>
  <dataValidations count="1">
    <dataValidation type="list" allowBlank="1" showInputMessage="1" showErrorMessage="1" sqref="U18:AC18" xr:uid="{8B346E81-4C74-4979-B406-11633D1D679A}">
      <formula1>"はい,いいえ"</formula1>
    </dataValidation>
  </dataValidations>
  <pageMargins left="0.51181102362204722" right="0.39370078740157483" top="0.39370078740157483" bottom="0.39370078740157483" header="0.31496062992125984" footer="0.31496062992125984"/>
  <pageSetup paperSize="9" scale="93" fitToHeight="0" orientation="portrait" r:id="rId1"/>
  <rowBreaks count="1" manualBreakCount="1">
    <brk id="3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BFDC6-DC1F-41B2-8988-0787B83939C9}">
  <sheetPr>
    <pageSetUpPr fitToPage="1"/>
  </sheetPr>
  <dimension ref="B1:BH408"/>
  <sheetViews>
    <sheetView view="pageBreakPreview" topLeftCell="A10" zoomScale="85" zoomScaleNormal="110" zoomScaleSheetLayoutView="85" workbookViewId="0">
      <selection activeCell="B21" sqref="B21:AC21"/>
    </sheetView>
  </sheetViews>
  <sheetFormatPr defaultColWidth="3.69921875" defaultRowHeight="15" customHeight="1" x14ac:dyDescent="0.2"/>
  <cols>
    <col min="1" max="1" width="1.69921875" style="3" customWidth="1"/>
    <col min="2" max="28" width="4" style="3" customWidth="1"/>
    <col min="29" max="29" width="4.69921875" style="3" customWidth="1"/>
    <col min="61" max="16384" width="3.69921875" style="3"/>
  </cols>
  <sheetData>
    <row r="1" spans="2:43" ht="3.75" customHeight="1" x14ac:dyDescent="0.2"/>
    <row r="2" spans="2:43" s="1" customFormat="1" ht="28.5" customHeight="1" x14ac:dyDescent="0.2">
      <c r="B2" s="61" t="s">
        <v>80</v>
      </c>
      <c r="C2" s="61"/>
      <c r="D2" s="61"/>
      <c r="E2" s="61"/>
      <c r="F2" s="61"/>
      <c r="G2" s="61"/>
      <c r="H2" s="61"/>
      <c r="I2" s="61"/>
      <c r="J2" s="61"/>
      <c r="K2" s="61"/>
      <c r="L2" s="61"/>
      <c r="M2" s="61"/>
      <c r="N2" s="61"/>
      <c r="O2" s="61"/>
      <c r="P2" s="61"/>
      <c r="Q2" s="61"/>
      <c r="R2" s="61"/>
      <c r="S2" s="61"/>
      <c r="T2" s="61"/>
      <c r="U2" s="61"/>
      <c r="V2" s="61"/>
      <c r="W2" s="61"/>
      <c r="X2" s="61"/>
      <c r="Y2" s="61"/>
      <c r="Z2" s="61"/>
      <c r="AA2" s="61"/>
      <c r="AB2" s="61"/>
      <c r="AC2" s="61"/>
    </row>
    <row r="3" spans="2:43" s="2" customFormat="1" ht="7.5" customHeight="1" thickBot="1" x14ac:dyDescent="0.25">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row>
    <row r="4" spans="2:43" ht="12.75" customHeight="1" x14ac:dyDescent="0.2">
      <c r="B4" s="63" t="s">
        <v>5</v>
      </c>
      <c r="C4" s="66" t="s">
        <v>67</v>
      </c>
      <c r="D4" s="67"/>
      <c r="E4" s="67"/>
      <c r="F4" s="67"/>
      <c r="G4" s="67" t="s">
        <v>0</v>
      </c>
      <c r="H4" s="67"/>
      <c r="I4" s="67"/>
      <c r="J4" s="70" t="s">
        <v>1</v>
      </c>
      <c r="K4" s="71"/>
      <c r="L4" s="71"/>
      <c r="M4" s="71"/>
      <c r="N4" s="71"/>
      <c r="O4" s="72"/>
      <c r="P4" s="73" t="s">
        <v>2</v>
      </c>
      <c r="Q4" s="71"/>
      <c r="R4" s="71"/>
      <c r="S4" s="72"/>
      <c r="T4" s="207" t="s">
        <v>86</v>
      </c>
      <c r="U4" s="208"/>
      <c r="V4" s="208"/>
      <c r="W4" s="208"/>
      <c r="X4" s="208"/>
      <c r="Y4" s="208"/>
      <c r="Z4" s="208"/>
      <c r="AA4" s="208"/>
      <c r="AB4" s="208"/>
      <c r="AC4" s="209"/>
    </row>
    <row r="5" spans="2:43" ht="26.25" customHeight="1" x14ac:dyDescent="0.2">
      <c r="B5" s="64"/>
      <c r="C5" s="68"/>
      <c r="D5" s="69"/>
      <c r="E5" s="69"/>
      <c r="F5" s="69"/>
      <c r="G5" s="213" t="s">
        <v>74</v>
      </c>
      <c r="H5" s="213"/>
      <c r="I5" s="213"/>
      <c r="J5" s="214" t="s">
        <v>75</v>
      </c>
      <c r="K5" s="215"/>
      <c r="L5" s="215"/>
      <c r="M5" s="215"/>
      <c r="N5" s="215"/>
      <c r="O5" s="216"/>
      <c r="P5" s="74"/>
      <c r="Q5" s="75"/>
      <c r="R5" s="75"/>
      <c r="S5" s="76"/>
      <c r="T5" s="210"/>
      <c r="U5" s="211"/>
      <c r="V5" s="211"/>
      <c r="W5" s="211"/>
      <c r="X5" s="211"/>
      <c r="Y5" s="211"/>
      <c r="Z5" s="211"/>
      <c r="AA5" s="211"/>
      <c r="AB5" s="211"/>
      <c r="AC5" s="212"/>
    </row>
    <row r="6" spans="2:43" ht="20.149999999999999" customHeight="1" x14ac:dyDescent="0.2">
      <c r="B6" s="64"/>
      <c r="C6" s="82" t="s">
        <v>3</v>
      </c>
      <c r="D6" s="82"/>
      <c r="E6" s="82"/>
      <c r="F6" s="68"/>
      <c r="G6" s="217" t="s">
        <v>93</v>
      </c>
      <c r="H6" s="218"/>
      <c r="I6" s="218"/>
      <c r="J6" s="218"/>
      <c r="K6" s="218"/>
      <c r="L6" s="218"/>
      <c r="M6" s="218"/>
      <c r="N6" s="218"/>
      <c r="O6" s="219"/>
      <c r="P6" s="82" t="s">
        <v>68</v>
      </c>
      <c r="Q6" s="82"/>
      <c r="R6" s="82"/>
      <c r="S6" s="68"/>
      <c r="T6" s="220">
        <v>36151</v>
      </c>
      <c r="U6" s="221"/>
      <c r="V6" s="221"/>
      <c r="W6" s="221"/>
      <c r="X6" s="221"/>
      <c r="Y6" s="221"/>
      <c r="Z6" s="221"/>
      <c r="AA6" s="221"/>
      <c r="AB6" s="221"/>
      <c r="AC6" s="222"/>
      <c r="AI6" s="48"/>
      <c r="AJ6" s="48"/>
      <c r="AK6" s="48"/>
      <c r="AL6" s="48"/>
      <c r="AM6" s="48"/>
      <c r="AN6" s="48"/>
      <c r="AO6" s="48"/>
      <c r="AP6" s="48"/>
      <c r="AQ6" s="48"/>
    </row>
    <row r="7" spans="2:43" ht="20.149999999999999" customHeight="1" x14ac:dyDescent="0.2">
      <c r="B7" s="64"/>
      <c r="C7" s="75"/>
      <c r="D7" s="75"/>
      <c r="E7" s="75"/>
      <c r="F7" s="76"/>
      <c r="G7" s="226" t="s">
        <v>65</v>
      </c>
      <c r="H7" s="227"/>
      <c r="I7" s="227"/>
      <c r="J7" s="227"/>
      <c r="K7" s="227"/>
      <c r="L7" s="227"/>
      <c r="M7" s="227"/>
      <c r="N7" s="227"/>
      <c r="O7" s="228"/>
      <c r="P7" s="102"/>
      <c r="Q7" s="102"/>
      <c r="R7" s="102"/>
      <c r="S7" s="103"/>
      <c r="T7" s="223"/>
      <c r="U7" s="224"/>
      <c r="V7" s="224"/>
      <c r="W7" s="224"/>
      <c r="X7" s="224"/>
      <c r="Y7" s="224"/>
      <c r="Z7" s="224"/>
      <c r="AA7" s="224"/>
      <c r="AB7" s="224"/>
      <c r="AC7" s="225"/>
    </row>
    <row r="8" spans="2:43" ht="20.149999999999999" customHeight="1" x14ac:dyDescent="0.2">
      <c r="B8" s="64"/>
      <c r="C8" s="81" t="s">
        <v>69</v>
      </c>
      <c r="D8" s="82"/>
      <c r="E8" s="82"/>
      <c r="F8" s="82"/>
      <c r="G8" s="43" t="s">
        <v>70</v>
      </c>
      <c r="H8" s="229" t="s">
        <v>87</v>
      </c>
      <c r="I8" s="229"/>
      <c r="J8" s="229"/>
      <c r="K8" s="230" t="s">
        <v>88</v>
      </c>
      <c r="L8" s="230"/>
      <c r="M8" s="230"/>
      <c r="N8" s="230"/>
      <c r="O8" s="230"/>
      <c r="P8" s="230"/>
      <c r="Q8" s="230"/>
      <c r="R8" s="230"/>
      <c r="S8" s="230"/>
      <c r="T8" s="230"/>
      <c r="U8" s="230"/>
      <c r="V8" s="230"/>
      <c r="W8" s="230"/>
      <c r="X8" s="230"/>
      <c r="Y8" s="230"/>
      <c r="Z8" s="230"/>
      <c r="AA8" s="230"/>
      <c r="AB8" s="230"/>
      <c r="AC8" s="231"/>
    </row>
    <row r="9" spans="2:43" ht="20.149999999999999" customHeight="1" x14ac:dyDescent="0.2">
      <c r="B9" s="64"/>
      <c r="C9" s="75"/>
      <c r="D9" s="75"/>
      <c r="E9" s="75"/>
      <c r="F9" s="75"/>
      <c r="G9" s="232" t="s">
        <v>89</v>
      </c>
      <c r="H9" s="233"/>
      <c r="I9" s="233"/>
      <c r="J9" s="233"/>
      <c r="K9" s="233"/>
      <c r="L9" s="233"/>
      <c r="M9" s="233"/>
      <c r="N9" s="233"/>
      <c r="O9" s="233"/>
      <c r="P9" s="233"/>
      <c r="Q9" s="233"/>
      <c r="R9" s="233"/>
      <c r="S9" s="233"/>
      <c r="T9" s="233"/>
      <c r="U9" s="122" t="s">
        <v>85</v>
      </c>
      <c r="V9" s="122"/>
      <c r="W9" s="122"/>
      <c r="X9" s="122"/>
      <c r="Y9" s="122"/>
      <c r="Z9" s="122"/>
      <c r="AA9" s="122"/>
      <c r="AB9" s="122"/>
      <c r="AC9" s="123"/>
    </row>
    <row r="10" spans="2:43" ht="19.5" customHeight="1" x14ac:dyDescent="0.2">
      <c r="B10" s="64"/>
      <c r="C10" s="83" t="s">
        <v>71</v>
      </c>
      <c r="D10" s="81"/>
      <c r="E10" s="81"/>
      <c r="F10" s="84"/>
      <c r="G10" s="234">
        <v>1234567</v>
      </c>
      <c r="H10" s="235"/>
      <c r="I10" s="235"/>
      <c r="J10" s="235"/>
      <c r="K10" s="235"/>
      <c r="L10" s="235"/>
      <c r="M10" s="235"/>
      <c r="N10" s="235"/>
      <c r="O10" s="236"/>
      <c r="P10" s="100" t="s">
        <v>4</v>
      </c>
      <c r="Q10" s="82"/>
      <c r="R10" s="82"/>
      <c r="S10" s="68"/>
      <c r="T10" s="235" t="s">
        <v>90</v>
      </c>
      <c r="U10" s="235"/>
      <c r="V10" s="235"/>
      <c r="W10" s="235"/>
      <c r="X10" s="235"/>
      <c r="Y10" s="235"/>
      <c r="Z10" s="235"/>
      <c r="AA10" s="235"/>
      <c r="AB10" s="235"/>
      <c r="AC10" s="243"/>
    </row>
    <row r="11" spans="2:43" ht="9" customHeight="1" x14ac:dyDescent="0.2">
      <c r="B11" s="64"/>
      <c r="C11" s="85"/>
      <c r="D11" s="86"/>
      <c r="E11" s="86"/>
      <c r="F11" s="87"/>
      <c r="G11" s="237"/>
      <c r="H11" s="238"/>
      <c r="I11" s="238"/>
      <c r="J11" s="238"/>
      <c r="K11" s="238"/>
      <c r="L11" s="238"/>
      <c r="M11" s="238"/>
      <c r="N11" s="238"/>
      <c r="O11" s="239"/>
      <c r="P11" s="101"/>
      <c r="Q11" s="102"/>
      <c r="R11" s="102"/>
      <c r="S11" s="103"/>
      <c r="T11" s="238"/>
      <c r="U11" s="238"/>
      <c r="V11" s="238"/>
      <c r="W11" s="238"/>
      <c r="X11" s="238"/>
      <c r="Y11" s="238"/>
      <c r="Z11" s="238"/>
      <c r="AA11" s="238"/>
      <c r="AB11" s="238"/>
      <c r="AC11" s="244"/>
    </row>
    <row r="12" spans="2:43" ht="9" customHeight="1" thickBot="1" x14ac:dyDescent="0.25">
      <c r="B12" s="65"/>
      <c r="C12" s="88"/>
      <c r="D12" s="89"/>
      <c r="E12" s="89"/>
      <c r="F12" s="90"/>
      <c r="G12" s="240"/>
      <c r="H12" s="241"/>
      <c r="I12" s="241"/>
      <c r="J12" s="241"/>
      <c r="K12" s="241"/>
      <c r="L12" s="241"/>
      <c r="M12" s="241"/>
      <c r="N12" s="241"/>
      <c r="O12" s="242"/>
      <c r="P12" s="104"/>
      <c r="Q12" s="105"/>
      <c r="R12" s="105"/>
      <c r="S12" s="106"/>
      <c r="T12" s="241"/>
      <c r="U12" s="241"/>
      <c r="V12" s="241"/>
      <c r="W12" s="241"/>
      <c r="X12" s="241"/>
      <c r="Y12" s="241"/>
      <c r="Z12" s="241"/>
      <c r="AA12" s="241"/>
      <c r="AB12" s="241"/>
      <c r="AC12" s="245"/>
    </row>
    <row r="13" spans="2:43" ht="6" customHeight="1" thickBot="1" x14ac:dyDescent="0.25"/>
    <row r="14" spans="2:43" ht="20.149999999999999" customHeight="1" x14ac:dyDescent="0.2">
      <c r="B14" s="63" t="s">
        <v>6</v>
      </c>
      <c r="C14" s="73" t="s">
        <v>11</v>
      </c>
      <c r="D14" s="71"/>
      <c r="E14" s="71"/>
      <c r="F14" s="72"/>
      <c r="G14" s="249">
        <v>44808</v>
      </c>
      <c r="H14" s="250"/>
      <c r="I14" s="250"/>
      <c r="J14" s="250"/>
      <c r="K14" s="250"/>
      <c r="L14" s="250"/>
      <c r="M14" s="250"/>
      <c r="N14" s="250"/>
      <c r="O14" s="251"/>
      <c r="P14" s="73" t="s">
        <v>12</v>
      </c>
      <c r="Q14" s="71"/>
      <c r="R14" s="71"/>
      <c r="S14" s="72"/>
      <c r="T14" s="249">
        <v>44803</v>
      </c>
      <c r="U14" s="250"/>
      <c r="V14" s="250"/>
      <c r="W14" s="250"/>
      <c r="X14" s="250"/>
      <c r="Y14" s="250"/>
      <c r="Z14" s="250"/>
      <c r="AA14" s="250"/>
      <c r="AB14" s="250"/>
      <c r="AC14" s="255"/>
    </row>
    <row r="15" spans="2:43" ht="20.149999999999999" customHeight="1" x14ac:dyDescent="0.2">
      <c r="B15" s="64"/>
      <c r="C15" s="74"/>
      <c r="D15" s="75"/>
      <c r="E15" s="75"/>
      <c r="F15" s="76"/>
      <c r="G15" s="252"/>
      <c r="H15" s="253"/>
      <c r="I15" s="253"/>
      <c r="J15" s="253"/>
      <c r="K15" s="253"/>
      <c r="L15" s="253"/>
      <c r="M15" s="253"/>
      <c r="N15" s="253"/>
      <c r="O15" s="254"/>
      <c r="P15" s="74"/>
      <c r="Q15" s="75"/>
      <c r="R15" s="75"/>
      <c r="S15" s="76"/>
      <c r="T15" s="252"/>
      <c r="U15" s="253"/>
      <c r="V15" s="253"/>
      <c r="W15" s="253"/>
      <c r="X15" s="253"/>
      <c r="Y15" s="253"/>
      <c r="Z15" s="253"/>
      <c r="AA15" s="253"/>
      <c r="AB15" s="253"/>
      <c r="AC15" s="256"/>
    </row>
    <row r="16" spans="2:43" ht="20.149999999999999" customHeight="1" x14ac:dyDescent="0.2">
      <c r="B16" s="64"/>
      <c r="C16" s="83" t="s">
        <v>13</v>
      </c>
      <c r="D16" s="81"/>
      <c r="E16" s="81"/>
      <c r="F16" s="81"/>
      <c r="G16" s="262">
        <v>44774</v>
      </c>
      <c r="H16" s="263"/>
      <c r="I16" s="263"/>
      <c r="J16" s="263"/>
      <c r="K16" s="263"/>
      <c r="L16" s="263"/>
      <c r="M16" s="263"/>
      <c r="N16" s="263"/>
      <c r="O16" s="130" t="s">
        <v>14</v>
      </c>
      <c r="P16" s="130"/>
      <c r="Q16" s="263">
        <v>44859</v>
      </c>
      <c r="R16" s="263"/>
      <c r="S16" s="263"/>
      <c r="T16" s="263"/>
      <c r="U16" s="263"/>
      <c r="V16" s="263"/>
      <c r="W16" s="263"/>
      <c r="X16" s="130" t="s">
        <v>15</v>
      </c>
      <c r="Y16" s="130"/>
      <c r="Z16" s="235">
        <f>DATEDIF(G16,Q16,"d")</f>
        <v>85</v>
      </c>
      <c r="AA16" s="235"/>
      <c r="AB16" s="130" t="s">
        <v>9</v>
      </c>
      <c r="AC16" s="133"/>
    </row>
    <row r="17" spans="2:60" ht="20.149999999999999" customHeight="1" x14ac:dyDescent="0.2">
      <c r="B17" s="64"/>
      <c r="C17" s="124"/>
      <c r="D17" s="125"/>
      <c r="E17" s="125"/>
      <c r="F17" s="125"/>
      <c r="G17" s="252"/>
      <c r="H17" s="253"/>
      <c r="I17" s="253"/>
      <c r="J17" s="253"/>
      <c r="K17" s="253"/>
      <c r="L17" s="253"/>
      <c r="M17" s="253"/>
      <c r="N17" s="253"/>
      <c r="O17" s="131"/>
      <c r="P17" s="131"/>
      <c r="Q17" s="253"/>
      <c r="R17" s="253"/>
      <c r="S17" s="253"/>
      <c r="T17" s="253"/>
      <c r="U17" s="253"/>
      <c r="V17" s="253"/>
      <c r="W17" s="253"/>
      <c r="X17" s="131"/>
      <c r="Y17" s="131"/>
      <c r="Z17" s="227"/>
      <c r="AA17" s="227"/>
      <c r="AB17" s="131"/>
      <c r="AC17" s="134"/>
    </row>
    <row r="18" spans="2:60" ht="21" customHeight="1" x14ac:dyDescent="0.2">
      <c r="B18" s="64"/>
      <c r="C18" s="135" t="s">
        <v>81</v>
      </c>
      <c r="D18" s="136"/>
      <c r="E18" s="136"/>
      <c r="F18" s="136"/>
      <c r="G18" s="136"/>
      <c r="H18" s="136"/>
      <c r="I18" s="136"/>
      <c r="J18" s="136"/>
      <c r="K18" s="136"/>
      <c r="L18" s="136"/>
      <c r="M18" s="136"/>
      <c r="N18" s="136"/>
      <c r="O18" s="136"/>
      <c r="P18" s="136"/>
      <c r="Q18" s="136"/>
      <c r="R18" s="136"/>
      <c r="S18" s="136"/>
      <c r="T18" s="137"/>
      <c r="U18" s="257" t="s">
        <v>91</v>
      </c>
      <c r="V18" s="258"/>
      <c r="W18" s="258"/>
      <c r="X18" s="258"/>
      <c r="Y18" s="258"/>
      <c r="Z18" s="258"/>
      <c r="AA18" s="258"/>
      <c r="AB18" s="258"/>
      <c r="AC18" s="259"/>
    </row>
    <row r="19" spans="2:60" ht="21" customHeight="1" x14ac:dyDescent="0.2">
      <c r="B19" s="64"/>
      <c r="C19" s="141" t="s">
        <v>78</v>
      </c>
      <c r="D19" s="142"/>
      <c r="E19" s="142"/>
      <c r="F19" s="142"/>
      <c r="G19" s="142"/>
      <c r="H19" s="142"/>
      <c r="I19" s="142"/>
      <c r="J19" s="142"/>
      <c r="K19" s="142"/>
      <c r="L19" s="142"/>
      <c r="M19" s="142"/>
      <c r="N19" s="142"/>
      <c r="O19" s="142"/>
      <c r="P19" s="142"/>
      <c r="Q19" s="143"/>
      <c r="R19" s="144" t="s">
        <v>79</v>
      </c>
      <c r="S19" s="144"/>
      <c r="T19" s="144"/>
      <c r="U19" s="260" t="s">
        <v>92</v>
      </c>
      <c r="V19" s="261"/>
      <c r="W19" s="261"/>
      <c r="X19" s="261"/>
      <c r="Y19" s="261"/>
      <c r="Z19" s="261"/>
      <c r="AA19" s="261"/>
      <c r="AB19" s="147" t="s">
        <v>10</v>
      </c>
      <c r="AC19" s="148"/>
    </row>
    <row r="20" spans="2:60" ht="21" customHeight="1" thickBot="1" x14ac:dyDescent="0.25">
      <c r="B20" s="65"/>
      <c r="C20" s="149" t="s">
        <v>16</v>
      </c>
      <c r="D20" s="150"/>
      <c r="E20" s="150"/>
      <c r="F20" s="151"/>
      <c r="G20" s="246">
        <v>44774</v>
      </c>
      <c r="H20" s="247"/>
      <c r="I20" s="247"/>
      <c r="J20" s="247"/>
      <c r="K20" s="247"/>
      <c r="L20" s="247"/>
      <c r="M20" s="247"/>
      <c r="N20" s="247"/>
      <c r="O20" s="154" t="s">
        <v>14</v>
      </c>
      <c r="P20" s="154"/>
      <c r="Q20" s="247">
        <v>44859</v>
      </c>
      <c r="R20" s="247"/>
      <c r="S20" s="247"/>
      <c r="T20" s="247"/>
      <c r="U20" s="247"/>
      <c r="V20" s="247"/>
      <c r="W20" s="247"/>
      <c r="X20" s="154" t="s">
        <v>15</v>
      </c>
      <c r="Y20" s="154"/>
      <c r="Z20" s="248">
        <f>DATEDIF(G20,Q20,"d")</f>
        <v>85</v>
      </c>
      <c r="AA20" s="248"/>
      <c r="AB20" s="154" t="s">
        <v>9</v>
      </c>
      <c r="AC20" s="156"/>
    </row>
    <row r="21" spans="2:60" customFormat="1" ht="13" x14ac:dyDescent="0.2">
      <c r="B21" s="267" t="s">
        <v>94</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row>
    <row r="22" spans="2:60" ht="7.5" customHeight="1" thickBot="1" x14ac:dyDescent="0.25">
      <c r="B22" s="4"/>
      <c r="C22" s="4"/>
      <c r="D22" s="4"/>
      <c r="E22" s="4"/>
      <c r="F22" s="4"/>
      <c r="G22" s="4"/>
      <c r="H22" s="4"/>
      <c r="I22" s="4"/>
      <c r="J22" s="4"/>
      <c r="K22" s="4"/>
      <c r="L22" s="4"/>
      <c r="M22" s="4"/>
      <c r="N22" s="4"/>
      <c r="O22" s="4"/>
      <c r="P22" s="4"/>
      <c r="Q22" s="4"/>
      <c r="R22" s="11"/>
      <c r="S22" s="11"/>
      <c r="T22" s="11"/>
      <c r="U22" s="11"/>
      <c r="V22" s="11"/>
      <c r="W22" s="11"/>
      <c r="X22" s="11"/>
      <c r="Y22" s="11"/>
      <c r="Z22" s="11"/>
      <c r="AA22" s="11"/>
      <c r="AB22" s="11"/>
      <c r="AC22" s="11"/>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row>
    <row r="23" spans="2:60" ht="25" customHeight="1" x14ac:dyDescent="0.2">
      <c r="B23" s="63" t="s">
        <v>66</v>
      </c>
      <c r="C23" s="67" t="s">
        <v>17</v>
      </c>
      <c r="D23" s="67"/>
      <c r="E23" s="67"/>
      <c r="F23" s="164"/>
      <c r="G23" s="164"/>
      <c r="H23" s="164"/>
      <c r="I23" s="164"/>
      <c r="J23" s="164"/>
      <c r="K23" s="164"/>
      <c r="L23" s="67" t="s">
        <v>25</v>
      </c>
      <c r="M23" s="67"/>
      <c r="N23" s="67"/>
      <c r="O23" s="164" t="s">
        <v>72</v>
      </c>
      <c r="P23" s="164"/>
      <c r="Q23" s="164"/>
      <c r="R23" s="164"/>
      <c r="S23" s="164"/>
      <c r="T23" s="164"/>
      <c r="U23" s="67" t="s">
        <v>26</v>
      </c>
      <c r="V23" s="67"/>
      <c r="W23" s="67"/>
      <c r="X23" s="164" t="s">
        <v>72</v>
      </c>
      <c r="Y23" s="164"/>
      <c r="Z23" s="164"/>
      <c r="AA23" s="164"/>
      <c r="AB23" s="164"/>
      <c r="AC23" s="165"/>
      <c r="AD23" s="38"/>
      <c r="AE23" s="38"/>
      <c r="AF23" s="38"/>
      <c r="AG23" s="38"/>
      <c r="AH23" s="38"/>
      <c r="AI23" s="38"/>
      <c r="AJ23" s="38"/>
      <c r="AK23" s="38"/>
      <c r="AL23" s="38"/>
      <c r="AM23" s="38"/>
      <c r="AN23" s="38"/>
      <c r="AO23" s="38"/>
      <c r="AP23" s="38"/>
      <c r="AQ23" s="38"/>
      <c r="AR23" s="38"/>
      <c r="AS23" s="38"/>
      <c r="AT23" s="38"/>
      <c r="AU23" s="38"/>
      <c r="AV23" s="38"/>
      <c r="AW23" s="38"/>
    </row>
    <row r="24" spans="2:60" ht="25" customHeight="1" x14ac:dyDescent="0.2">
      <c r="B24" s="64"/>
      <c r="C24" s="172" t="s">
        <v>18</v>
      </c>
      <c r="D24" s="173"/>
      <c r="E24" s="174"/>
      <c r="F24" s="161" t="s">
        <v>19</v>
      </c>
      <c r="G24" s="162"/>
      <c r="H24" s="162"/>
      <c r="I24" s="162"/>
      <c r="J24" s="162"/>
      <c r="K24" s="175"/>
      <c r="L24" s="74" t="s">
        <v>20</v>
      </c>
      <c r="M24" s="75"/>
      <c r="N24" s="75"/>
      <c r="O24" s="75"/>
      <c r="P24" s="76"/>
      <c r="Q24" s="161" t="s">
        <v>21</v>
      </c>
      <c r="R24" s="162"/>
      <c r="S24" s="162"/>
      <c r="T24" s="162"/>
      <c r="U24" s="162"/>
      <c r="V24" s="162"/>
      <c r="W24" s="162"/>
      <c r="X24" s="162"/>
      <c r="Y24" s="162"/>
      <c r="Z24" s="162"/>
      <c r="AA24" s="162"/>
      <c r="AB24" s="162"/>
      <c r="AC24" s="163"/>
      <c r="AD24" s="38"/>
    </row>
    <row r="25" spans="2:60" ht="22" customHeight="1" x14ac:dyDescent="0.2">
      <c r="B25" s="64"/>
      <c r="C25" s="166" t="s">
        <v>54</v>
      </c>
      <c r="D25" s="112"/>
      <c r="E25" s="112"/>
      <c r="F25" s="112"/>
      <c r="G25" s="112"/>
      <c r="H25" s="112"/>
      <c r="I25" s="112"/>
      <c r="J25" s="112"/>
      <c r="K25" s="112"/>
      <c r="L25" s="112"/>
      <c r="M25" s="112"/>
      <c r="N25" s="112"/>
      <c r="O25" s="112"/>
      <c r="P25" s="112"/>
      <c r="Q25" s="112"/>
      <c r="R25" s="112"/>
      <c r="S25" s="112"/>
      <c r="T25" s="167" t="s">
        <v>73</v>
      </c>
      <c r="U25" s="167"/>
      <c r="V25" s="42"/>
      <c r="W25" s="42"/>
      <c r="X25" s="42" t="s">
        <v>49</v>
      </c>
      <c r="Y25" s="42"/>
      <c r="Z25" s="45" t="s">
        <v>50</v>
      </c>
      <c r="AA25" s="45"/>
      <c r="AB25" s="45" t="s">
        <v>8</v>
      </c>
      <c r="AC25" s="29"/>
      <c r="AD25" s="38"/>
    </row>
    <row r="26" spans="2:60" ht="22" customHeight="1" x14ac:dyDescent="0.2">
      <c r="B26" s="64"/>
      <c r="C26" s="168"/>
      <c r="D26" s="167"/>
      <c r="E26" s="167"/>
      <c r="F26" s="171" t="s">
        <v>22</v>
      </c>
      <c r="G26" s="171"/>
      <c r="H26" s="171"/>
      <c r="I26" s="171"/>
      <c r="J26" s="171"/>
      <c r="K26" s="33"/>
      <c r="L26" s="171"/>
      <c r="M26" s="171"/>
      <c r="N26" s="171"/>
      <c r="O26" s="171"/>
      <c r="P26" s="171"/>
      <c r="Q26" s="33"/>
      <c r="R26" s="33"/>
      <c r="S26" s="33"/>
      <c r="T26" s="33"/>
      <c r="U26" s="33"/>
      <c r="V26" s="33"/>
      <c r="W26" s="33"/>
      <c r="X26" s="33"/>
      <c r="Y26" s="33"/>
      <c r="Z26" s="33"/>
      <c r="AA26" s="33"/>
      <c r="AB26" s="33"/>
      <c r="AC26" s="36"/>
    </row>
    <row r="27" spans="2:60" ht="22" customHeight="1" x14ac:dyDescent="0.2">
      <c r="B27" s="64"/>
      <c r="C27" s="168"/>
      <c r="D27" s="167"/>
      <c r="E27" s="167"/>
      <c r="F27" s="171" t="s">
        <v>23</v>
      </c>
      <c r="G27" s="171"/>
      <c r="H27" s="171"/>
      <c r="I27" s="171"/>
      <c r="J27" s="171"/>
      <c r="K27" s="34"/>
      <c r="L27" s="171"/>
      <c r="M27" s="171"/>
      <c r="N27" s="171"/>
      <c r="O27" s="171"/>
      <c r="P27" s="171"/>
      <c r="Q27" s="33"/>
      <c r="R27" s="33"/>
      <c r="S27" s="45"/>
      <c r="T27" s="33"/>
      <c r="U27" s="33"/>
      <c r="V27" s="33"/>
      <c r="W27" s="33"/>
      <c r="X27" s="33"/>
      <c r="Y27" s="33"/>
      <c r="Z27" s="33"/>
      <c r="AA27" s="33"/>
      <c r="AB27" s="33"/>
      <c r="AC27" s="36"/>
    </row>
    <row r="28" spans="2:60" ht="22" customHeight="1" thickBot="1" x14ac:dyDescent="0.25">
      <c r="B28" s="65"/>
      <c r="C28" s="169"/>
      <c r="D28" s="170"/>
      <c r="E28" s="170"/>
      <c r="F28" s="203" t="s">
        <v>24</v>
      </c>
      <c r="G28" s="203"/>
      <c r="H28" s="203"/>
      <c r="I28" s="203"/>
      <c r="J28" s="203"/>
      <c r="K28" s="35"/>
      <c r="L28" s="203"/>
      <c r="M28" s="203"/>
      <c r="N28" s="203"/>
      <c r="O28" s="203"/>
      <c r="P28" s="203"/>
      <c r="Q28" s="30"/>
      <c r="R28" s="30"/>
      <c r="S28" s="30"/>
      <c r="T28" s="30"/>
      <c r="U28" s="30"/>
      <c r="V28" s="30"/>
      <c r="W28" s="30"/>
      <c r="X28" s="30"/>
      <c r="Y28" s="30"/>
      <c r="Z28" s="30"/>
      <c r="AA28" s="30"/>
      <c r="AB28" s="30"/>
      <c r="AC28" s="37"/>
    </row>
    <row r="29" spans="2:60" ht="14.25" customHeight="1" x14ac:dyDescent="0.2">
      <c r="B29" s="8"/>
      <c r="C29" s="9"/>
      <c r="D29" s="9"/>
      <c r="E29" s="9"/>
      <c r="F29" s="9"/>
      <c r="G29" s="10"/>
      <c r="H29" s="10"/>
      <c r="I29" s="9"/>
      <c r="J29" s="9"/>
      <c r="K29" s="9"/>
      <c r="L29" s="9"/>
      <c r="M29" s="9"/>
      <c r="N29" s="9"/>
      <c r="O29" s="9"/>
      <c r="P29" s="9"/>
      <c r="Q29" s="9"/>
      <c r="R29" s="9"/>
      <c r="S29" s="9"/>
      <c r="T29" s="9"/>
      <c r="U29" s="9"/>
      <c r="V29" s="9"/>
      <c r="W29" s="9"/>
      <c r="X29" s="9"/>
      <c r="Y29" s="9"/>
      <c r="Z29" s="9"/>
      <c r="AA29" s="9"/>
      <c r="AB29" s="9"/>
      <c r="AC29" s="9"/>
    </row>
    <row r="30" spans="2:60" ht="14.25" customHeight="1" x14ac:dyDescent="0.2">
      <c r="B30" s="264" t="s">
        <v>96</v>
      </c>
      <c r="C30" s="264"/>
      <c r="D30" s="264"/>
      <c r="E30" s="264"/>
      <c r="F30" s="264"/>
      <c r="G30" s="264"/>
      <c r="H30" s="264"/>
      <c r="I30" s="264"/>
      <c r="J30" s="264"/>
      <c r="K30" s="264"/>
      <c r="L30" s="264"/>
      <c r="M30" s="264"/>
      <c r="N30" s="264"/>
      <c r="O30" s="264"/>
      <c r="P30" s="264"/>
      <c r="Q30" s="264"/>
      <c r="R30" s="264"/>
      <c r="S30" s="264"/>
      <c r="T30" s="265"/>
      <c r="U30" s="265"/>
      <c r="V30" s="265"/>
      <c r="W30" s="266" t="s">
        <v>97</v>
      </c>
      <c r="X30" s="266"/>
      <c r="Y30" s="266"/>
      <c r="Z30" s="266"/>
      <c r="AA30" s="266"/>
      <c r="AB30" s="266"/>
      <c r="AC30" s="266"/>
    </row>
    <row r="31" spans="2:60" ht="14.15" customHeight="1" x14ac:dyDescent="0.2">
      <c r="B31" s="204"/>
      <c r="C31" s="205"/>
      <c r="D31" s="205"/>
      <c r="E31" s="205"/>
      <c r="F31" s="205"/>
      <c r="G31" s="205"/>
      <c r="H31" s="205"/>
      <c r="I31" s="205"/>
      <c r="J31" s="205"/>
      <c r="K31" s="205"/>
      <c r="L31" s="205"/>
      <c r="M31" s="205"/>
      <c r="N31" s="205"/>
      <c r="O31" s="205"/>
      <c r="P31" s="206"/>
      <c r="Q31" s="206"/>
      <c r="R31" s="206"/>
      <c r="S31" s="206"/>
      <c r="T31" s="206"/>
      <c r="U31" s="206"/>
      <c r="V31" s="206"/>
      <c r="W31" s="206"/>
      <c r="X31" s="5"/>
      <c r="Y31" s="201" t="s">
        <v>7</v>
      </c>
      <c r="Z31" s="201"/>
      <c r="AA31" s="201"/>
      <c r="AB31" s="201"/>
      <c r="AC31" s="4"/>
    </row>
    <row r="32" spans="2:60" ht="13.5" customHeight="1" x14ac:dyDescent="0.2">
      <c r="B32" s="204"/>
      <c r="C32" s="39"/>
      <c r="D32" s="39"/>
      <c r="E32" s="40"/>
      <c r="F32" s="40"/>
      <c r="G32" s="40"/>
      <c r="H32" s="40"/>
      <c r="I32" s="40"/>
      <c r="J32" s="40"/>
      <c r="K32" s="40"/>
      <c r="L32" s="40"/>
      <c r="M32" s="40"/>
      <c r="N32" s="40"/>
      <c r="O32" s="40"/>
      <c r="P32" s="40"/>
      <c r="Q32" s="40"/>
      <c r="R32" s="40"/>
      <c r="S32" s="40"/>
      <c r="T32" s="40"/>
      <c r="U32" s="40"/>
      <c r="V32" s="40"/>
      <c r="W32" s="40"/>
      <c r="X32" s="5"/>
      <c r="Y32" s="4"/>
      <c r="Z32" s="4"/>
      <c r="AA32" s="4"/>
      <c r="AB32" s="4"/>
      <c r="AC32" s="4"/>
    </row>
    <row r="33" spans="2:35" ht="13.5" customHeight="1" x14ac:dyDescent="0.2">
      <c r="B33" s="204"/>
      <c r="C33" s="39"/>
      <c r="D33" s="39"/>
      <c r="E33" s="40"/>
      <c r="F33" s="40"/>
      <c r="G33" s="40"/>
      <c r="H33" s="40"/>
      <c r="I33" s="40"/>
      <c r="J33" s="40"/>
      <c r="K33" s="40"/>
      <c r="L33" s="40"/>
      <c r="M33" s="40"/>
      <c r="N33" s="40"/>
      <c r="O33" s="40"/>
      <c r="P33" s="40"/>
      <c r="Q33" s="40"/>
      <c r="R33" s="40"/>
      <c r="S33" s="40"/>
      <c r="T33" s="40"/>
      <c r="U33" s="40"/>
      <c r="V33" s="40"/>
      <c r="W33" s="40"/>
      <c r="X33" s="5"/>
      <c r="Y33" s="4"/>
      <c r="Z33" s="4"/>
      <c r="AA33" s="4"/>
      <c r="AB33" s="4"/>
      <c r="AC33" s="4"/>
    </row>
    <row r="34" spans="2:35" ht="13.5" customHeight="1" x14ac:dyDescent="0.2">
      <c r="B34" s="204"/>
      <c r="C34" s="39"/>
      <c r="D34" s="39"/>
      <c r="E34" s="40"/>
      <c r="F34" s="40"/>
      <c r="G34" s="40"/>
      <c r="H34" s="40"/>
      <c r="I34" s="40"/>
      <c r="J34" s="40"/>
      <c r="K34" s="40"/>
      <c r="L34" s="40"/>
      <c r="M34" s="40"/>
      <c r="N34" s="40"/>
      <c r="O34" s="40"/>
      <c r="P34" s="40"/>
      <c r="Q34" s="40"/>
      <c r="R34" s="40"/>
      <c r="S34" s="40"/>
      <c r="T34" s="40"/>
      <c r="U34" s="40"/>
      <c r="V34" s="40"/>
      <c r="W34" s="40"/>
      <c r="X34" s="5"/>
      <c r="Y34" s="4"/>
      <c r="Z34" s="4"/>
      <c r="AA34" s="4"/>
      <c r="AB34" s="4"/>
      <c r="AC34" s="4"/>
      <c r="AD34" s="4"/>
    </row>
    <row r="35" spans="2:35" ht="5.25" customHeight="1" x14ac:dyDescent="0.2">
      <c r="B35" s="13"/>
      <c r="C35" s="6"/>
      <c r="D35" s="6"/>
      <c r="E35" s="5"/>
      <c r="F35" s="5"/>
      <c r="G35" s="5"/>
      <c r="H35" s="5"/>
      <c r="I35" s="5"/>
      <c r="J35" s="5"/>
      <c r="K35" s="5"/>
      <c r="L35" s="5"/>
      <c r="M35" s="5"/>
      <c r="N35" s="5"/>
      <c r="O35" s="5"/>
      <c r="P35" s="5"/>
      <c r="Q35" s="5"/>
      <c r="R35" s="5"/>
      <c r="S35" s="5"/>
      <c r="T35" s="5"/>
      <c r="U35" s="5"/>
      <c r="V35" s="5"/>
      <c r="W35" s="5"/>
      <c r="X35" s="5"/>
      <c r="Y35" s="4"/>
      <c r="Z35" s="4"/>
      <c r="AA35" s="4"/>
      <c r="AB35" s="4"/>
      <c r="AC35" s="4"/>
    </row>
    <row r="36" spans="2:35" ht="12" customHeight="1" x14ac:dyDescent="0.2">
      <c r="B36" s="181" t="s">
        <v>82</v>
      </c>
      <c r="C36" s="171"/>
      <c r="D36" s="171"/>
      <c r="E36" s="171"/>
      <c r="F36" s="171"/>
      <c r="G36" s="171"/>
      <c r="H36" s="171"/>
      <c r="I36" s="171"/>
      <c r="J36" s="171"/>
      <c r="K36" s="171"/>
      <c r="L36" s="171"/>
      <c r="M36" s="171"/>
      <c r="N36" s="171"/>
      <c r="O36" s="12"/>
      <c r="P36" s="12"/>
      <c r="Q36" s="12"/>
      <c r="R36" s="12"/>
      <c r="S36" s="12"/>
      <c r="T36" s="12"/>
      <c r="U36" s="12"/>
      <c r="V36" s="12"/>
      <c r="W36" s="12"/>
      <c r="X36" s="12"/>
      <c r="Y36" s="12"/>
      <c r="Z36" s="12"/>
      <c r="AA36" s="12"/>
      <c r="AB36" s="12"/>
      <c r="AC36" s="31"/>
    </row>
    <row r="37" spans="2:35" ht="18" customHeight="1" x14ac:dyDescent="0.2">
      <c r="B37" s="184" t="s">
        <v>60</v>
      </c>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row>
    <row r="38" spans="2:35" ht="18" customHeight="1" thickBot="1" x14ac:dyDescent="0.25">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I38" s="4"/>
    </row>
    <row r="39" spans="2:35" ht="30" customHeight="1" x14ac:dyDescent="0.2">
      <c r="B39" s="190" t="s">
        <v>77</v>
      </c>
      <c r="C39" s="67" t="s">
        <v>27</v>
      </c>
      <c r="D39" s="67"/>
      <c r="E39" s="67"/>
      <c r="F39" s="67"/>
      <c r="G39" s="164"/>
      <c r="H39" s="164"/>
      <c r="I39" s="164"/>
      <c r="J39" s="164"/>
      <c r="K39" s="164"/>
      <c r="L39" s="164"/>
      <c r="M39" s="164"/>
      <c r="N39" s="164"/>
      <c r="O39" s="164"/>
      <c r="P39" s="164"/>
      <c r="Q39" s="164"/>
      <c r="R39" s="164"/>
      <c r="S39" s="164"/>
      <c r="T39" s="164"/>
      <c r="U39" s="164"/>
      <c r="V39" s="164"/>
      <c r="W39" s="164"/>
      <c r="X39" s="164"/>
      <c r="Y39" s="164"/>
      <c r="Z39" s="164"/>
      <c r="AA39" s="164"/>
      <c r="AB39" s="164"/>
      <c r="AC39" s="165"/>
    </row>
    <row r="40" spans="2:35" ht="26.15" customHeight="1" x14ac:dyDescent="0.2">
      <c r="B40" s="191"/>
      <c r="C40" s="193" t="s">
        <v>28</v>
      </c>
      <c r="D40" s="193"/>
      <c r="E40" s="193"/>
      <c r="F40" s="193"/>
      <c r="G40" s="193"/>
      <c r="H40" s="193"/>
      <c r="I40" s="193"/>
      <c r="J40" s="193"/>
      <c r="K40" s="193"/>
      <c r="L40" s="193"/>
      <c r="M40" s="193"/>
      <c r="N40" s="193"/>
      <c r="O40" s="193"/>
      <c r="P40" s="193"/>
      <c r="Q40" s="193"/>
      <c r="R40" s="193"/>
      <c r="S40" s="193"/>
      <c r="T40" s="193"/>
      <c r="U40" s="193"/>
      <c r="V40" s="193"/>
      <c r="W40" s="193"/>
      <c r="X40" s="193"/>
      <c r="Y40" s="193"/>
      <c r="Z40" s="69" t="s">
        <v>30</v>
      </c>
      <c r="AA40" s="69"/>
      <c r="AB40" s="194" t="s">
        <v>29</v>
      </c>
      <c r="AC40" s="195"/>
    </row>
    <row r="41" spans="2:35" ht="26.15" customHeight="1" x14ac:dyDescent="0.2">
      <c r="B41" s="191"/>
      <c r="C41" s="180" t="s">
        <v>76</v>
      </c>
      <c r="D41" s="180"/>
      <c r="E41" s="180"/>
      <c r="F41" s="180"/>
      <c r="G41" s="178" t="s">
        <v>31</v>
      </c>
      <c r="H41" s="178"/>
      <c r="I41" s="178"/>
      <c r="J41" s="178"/>
      <c r="K41" s="178"/>
      <c r="L41" s="178"/>
      <c r="M41" s="178"/>
      <c r="N41" s="178"/>
      <c r="O41" s="178"/>
      <c r="P41" s="178"/>
      <c r="Q41" s="178"/>
      <c r="R41" s="178"/>
      <c r="S41" s="178"/>
      <c r="T41" s="178"/>
      <c r="U41" s="178"/>
      <c r="V41" s="178"/>
      <c r="W41" s="178"/>
      <c r="X41" s="178"/>
      <c r="Y41" s="179"/>
      <c r="Z41" s="19"/>
      <c r="AA41" s="20" t="s">
        <v>8</v>
      </c>
      <c r="AB41" s="14"/>
      <c r="AC41" s="46" t="s">
        <v>8</v>
      </c>
    </row>
    <row r="42" spans="2:35" ht="26.15" customHeight="1" x14ac:dyDescent="0.2">
      <c r="B42" s="191"/>
      <c r="C42" s="180" t="s">
        <v>76</v>
      </c>
      <c r="D42" s="180"/>
      <c r="E42" s="180"/>
      <c r="F42" s="180"/>
      <c r="G42" s="178" t="s">
        <v>31</v>
      </c>
      <c r="H42" s="178"/>
      <c r="I42" s="178"/>
      <c r="J42" s="178"/>
      <c r="K42" s="178"/>
      <c r="L42" s="178"/>
      <c r="M42" s="178"/>
      <c r="N42" s="178"/>
      <c r="O42" s="178"/>
      <c r="P42" s="178"/>
      <c r="Q42" s="178"/>
      <c r="R42" s="178"/>
      <c r="S42" s="178"/>
      <c r="T42" s="178"/>
      <c r="U42" s="178"/>
      <c r="V42" s="178"/>
      <c r="W42" s="178"/>
      <c r="X42" s="178"/>
      <c r="Y42" s="178"/>
      <c r="Z42" s="16"/>
      <c r="AA42" s="18" t="s">
        <v>8</v>
      </c>
      <c r="AB42" s="22"/>
      <c r="AC42" s="47" t="s">
        <v>8</v>
      </c>
    </row>
    <row r="43" spans="2:35" ht="26.15" customHeight="1" x14ac:dyDescent="0.2">
      <c r="B43" s="191"/>
      <c r="C43" s="180" t="s">
        <v>76</v>
      </c>
      <c r="D43" s="180"/>
      <c r="E43" s="180"/>
      <c r="F43" s="180"/>
      <c r="G43" s="178" t="s">
        <v>31</v>
      </c>
      <c r="H43" s="178"/>
      <c r="I43" s="178"/>
      <c r="J43" s="178"/>
      <c r="K43" s="178"/>
      <c r="L43" s="178"/>
      <c r="M43" s="178"/>
      <c r="N43" s="178"/>
      <c r="O43" s="178"/>
      <c r="P43" s="178"/>
      <c r="Q43" s="178"/>
      <c r="R43" s="178"/>
      <c r="S43" s="178"/>
      <c r="T43" s="178"/>
      <c r="U43" s="178"/>
      <c r="V43" s="178"/>
      <c r="W43" s="178"/>
      <c r="X43" s="178"/>
      <c r="Y43" s="178"/>
      <c r="Z43" s="16"/>
      <c r="AA43" s="18" t="s">
        <v>8</v>
      </c>
      <c r="AB43" s="22"/>
      <c r="AC43" s="47" t="s">
        <v>8</v>
      </c>
    </row>
    <row r="44" spans="2:35" ht="26.15" customHeight="1" x14ac:dyDescent="0.2">
      <c r="B44" s="191"/>
      <c r="C44" s="180" t="s">
        <v>76</v>
      </c>
      <c r="D44" s="180"/>
      <c r="E44" s="180"/>
      <c r="F44" s="180"/>
      <c r="G44" s="178" t="s">
        <v>31</v>
      </c>
      <c r="H44" s="178"/>
      <c r="I44" s="178"/>
      <c r="J44" s="178"/>
      <c r="K44" s="178"/>
      <c r="L44" s="178"/>
      <c r="M44" s="178"/>
      <c r="N44" s="178"/>
      <c r="O44" s="178"/>
      <c r="P44" s="178"/>
      <c r="Q44" s="178"/>
      <c r="R44" s="178"/>
      <c r="S44" s="178"/>
      <c r="T44" s="178"/>
      <c r="U44" s="178"/>
      <c r="V44" s="178"/>
      <c r="W44" s="178"/>
      <c r="X44" s="178"/>
      <c r="Y44" s="178"/>
      <c r="Z44" s="16"/>
      <c r="AA44" s="18" t="s">
        <v>8</v>
      </c>
      <c r="AB44" s="22"/>
      <c r="AC44" s="28" t="s">
        <v>8</v>
      </c>
    </row>
    <row r="45" spans="2:35" ht="26.15" customHeight="1" x14ac:dyDescent="0.2">
      <c r="B45" s="191"/>
      <c r="C45" s="180" t="s">
        <v>76</v>
      </c>
      <c r="D45" s="180"/>
      <c r="E45" s="180"/>
      <c r="F45" s="180"/>
      <c r="G45" s="178" t="s">
        <v>31</v>
      </c>
      <c r="H45" s="178"/>
      <c r="I45" s="178"/>
      <c r="J45" s="178"/>
      <c r="K45" s="178"/>
      <c r="L45" s="178"/>
      <c r="M45" s="178"/>
      <c r="N45" s="178"/>
      <c r="O45" s="178"/>
      <c r="P45" s="178"/>
      <c r="Q45" s="178"/>
      <c r="R45" s="178"/>
      <c r="S45" s="178"/>
      <c r="T45" s="178"/>
      <c r="U45" s="178"/>
      <c r="V45" s="178"/>
      <c r="W45" s="178"/>
      <c r="X45" s="178"/>
      <c r="Y45" s="178"/>
      <c r="Z45" s="17"/>
      <c r="AA45" s="18" t="s">
        <v>8</v>
      </c>
      <c r="AB45" s="22"/>
      <c r="AC45" s="46" t="s">
        <v>8</v>
      </c>
    </row>
    <row r="46" spans="2:35" ht="26.15" customHeight="1" x14ac:dyDescent="0.2">
      <c r="B46" s="191"/>
      <c r="C46" s="173" t="s">
        <v>32</v>
      </c>
      <c r="D46" s="173"/>
      <c r="E46" s="173"/>
      <c r="F46" s="173"/>
      <c r="G46" s="173"/>
      <c r="H46" s="173"/>
      <c r="I46" s="173"/>
      <c r="J46" s="173"/>
      <c r="K46" s="173"/>
      <c r="L46" s="173"/>
      <c r="M46" s="174"/>
      <c r="N46" s="161" t="s">
        <v>39</v>
      </c>
      <c r="O46" s="162"/>
      <c r="P46" s="162"/>
      <c r="Q46" s="162"/>
      <c r="R46" s="162"/>
      <c r="S46" s="175"/>
      <c r="T46" s="100" t="s">
        <v>34</v>
      </c>
      <c r="U46" s="82"/>
      <c r="V46" s="68"/>
      <c r="W46" s="196" t="s">
        <v>35</v>
      </c>
      <c r="X46" s="196"/>
      <c r="Y46" s="23"/>
      <c r="Z46" s="5"/>
      <c r="AA46" s="5"/>
      <c r="AB46" s="5"/>
      <c r="AC46" s="44" t="s">
        <v>8</v>
      </c>
    </row>
    <row r="47" spans="2:35" ht="14.15" customHeight="1" x14ac:dyDescent="0.2">
      <c r="B47" s="191"/>
      <c r="C47" s="196" t="s">
        <v>33</v>
      </c>
      <c r="D47" s="196"/>
      <c r="E47" s="196"/>
      <c r="F47" s="196"/>
      <c r="G47" s="23"/>
      <c r="H47" s="176" t="s">
        <v>40</v>
      </c>
      <c r="I47" s="176"/>
      <c r="J47" s="176"/>
      <c r="K47" s="33"/>
      <c r="L47" s="176" t="s">
        <v>41</v>
      </c>
      <c r="M47" s="176"/>
      <c r="N47" s="176"/>
      <c r="O47" s="33"/>
      <c r="P47" s="176" t="s">
        <v>42</v>
      </c>
      <c r="Q47" s="176"/>
      <c r="R47" s="176"/>
      <c r="S47" s="177"/>
      <c r="T47" s="101"/>
      <c r="U47" s="196"/>
      <c r="V47" s="103"/>
      <c r="W47" s="82" t="s">
        <v>36</v>
      </c>
      <c r="X47" s="82"/>
      <c r="Y47" s="23" t="s">
        <v>37</v>
      </c>
      <c r="Z47" s="24"/>
      <c r="AA47" s="130"/>
      <c r="AB47" s="130"/>
      <c r="AC47" s="133" t="s">
        <v>8</v>
      </c>
    </row>
    <row r="48" spans="2:35" ht="14.15" customHeight="1" x14ac:dyDescent="0.2">
      <c r="B48" s="191"/>
      <c r="C48" s="196"/>
      <c r="D48" s="196"/>
      <c r="E48" s="196"/>
      <c r="F48" s="196"/>
      <c r="G48" s="15"/>
      <c r="H48" s="199" t="s">
        <v>43</v>
      </c>
      <c r="I48" s="199"/>
      <c r="J48" s="199"/>
      <c r="K48" s="33"/>
      <c r="L48" s="199" t="s">
        <v>44</v>
      </c>
      <c r="M48" s="199"/>
      <c r="N48" s="199"/>
      <c r="O48" s="33"/>
      <c r="P48" s="199" t="s">
        <v>45</v>
      </c>
      <c r="Q48" s="199"/>
      <c r="R48" s="199"/>
      <c r="S48" s="200"/>
      <c r="T48" s="74"/>
      <c r="U48" s="75"/>
      <c r="V48" s="76"/>
      <c r="W48" s="196"/>
      <c r="X48" s="196"/>
      <c r="Y48" s="7" t="s">
        <v>38</v>
      </c>
      <c r="Z48" s="5"/>
      <c r="AA48" s="167"/>
      <c r="AB48" s="167"/>
      <c r="AC48" s="182"/>
    </row>
    <row r="49" spans="2:29" ht="26.15" customHeight="1" x14ac:dyDescent="0.2">
      <c r="B49" s="191"/>
      <c r="C49" s="187" t="s">
        <v>48</v>
      </c>
      <c r="D49" s="188"/>
      <c r="E49" s="188"/>
      <c r="F49" s="189"/>
      <c r="G49" s="194" t="s">
        <v>47</v>
      </c>
      <c r="H49" s="194"/>
      <c r="I49" s="194"/>
      <c r="J49" s="194"/>
      <c r="K49" s="194"/>
      <c r="L49" s="194"/>
      <c r="M49" s="194"/>
      <c r="N49" s="194"/>
      <c r="O49" s="194"/>
      <c r="P49" s="194"/>
      <c r="Q49" s="194"/>
      <c r="R49" s="194"/>
      <c r="S49" s="194"/>
      <c r="T49" s="194" t="s">
        <v>46</v>
      </c>
      <c r="U49" s="194"/>
      <c r="V49" s="194"/>
      <c r="W49" s="194"/>
      <c r="X49" s="194"/>
      <c r="Y49" s="194"/>
      <c r="Z49" s="194" t="s">
        <v>36</v>
      </c>
      <c r="AA49" s="194"/>
      <c r="AB49" s="194"/>
      <c r="AC49" s="195"/>
    </row>
    <row r="50" spans="2:29" ht="26.15" customHeight="1" x14ac:dyDescent="0.2">
      <c r="B50" s="191"/>
      <c r="C50" s="187"/>
      <c r="D50" s="188"/>
      <c r="E50" s="188"/>
      <c r="F50" s="189"/>
      <c r="G50" s="22"/>
      <c r="H50" s="21" t="s">
        <v>49</v>
      </c>
      <c r="I50" s="21"/>
      <c r="J50" s="21" t="s">
        <v>50</v>
      </c>
      <c r="K50" s="21"/>
      <c r="L50" s="21" t="s">
        <v>8</v>
      </c>
      <c r="M50" s="41" t="s">
        <v>51</v>
      </c>
      <c r="N50" s="21"/>
      <c r="O50" s="21" t="s">
        <v>49</v>
      </c>
      <c r="P50" s="21"/>
      <c r="Q50" s="21" t="s">
        <v>50</v>
      </c>
      <c r="R50" s="21"/>
      <c r="S50" s="26" t="s">
        <v>8</v>
      </c>
      <c r="T50" s="161"/>
      <c r="U50" s="162"/>
      <c r="V50" s="162"/>
      <c r="W50" s="162"/>
      <c r="X50" s="162"/>
      <c r="Y50" s="27" t="s">
        <v>10</v>
      </c>
      <c r="Z50" s="25"/>
      <c r="AA50" s="21" t="s">
        <v>50</v>
      </c>
      <c r="AB50" s="21"/>
      <c r="AC50" s="28" t="s">
        <v>8</v>
      </c>
    </row>
    <row r="51" spans="2:29" ht="26.15" customHeight="1" x14ac:dyDescent="0.2">
      <c r="B51" s="191"/>
      <c r="C51" s="187"/>
      <c r="D51" s="188"/>
      <c r="E51" s="188"/>
      <c r="F51" s="189"/>
      <c r="G51" s="22"/>
      <c r="H51" s="21" t="s">
        <v>49</v>
      </c>
      <c r="I51" s="21"/>
      <c r="J51" s="21" t="s">
        <v>50</v>
      </c>
      <c r="K51" s="21"/>
      <c r="L51" s="21" t="s">
        <v>8</v>
      </c>
      <c r="M51" s="41" t="s">
        <v>51</v>
      </c>
      <c r="N51" s="21"/>
      <c r="O51" s="21" t="s">
        <v>49</v>
      </c>
      <c r="P51" s="21"/>
      <c r="Q51" s="21" t="s">
        <v>50</v>
      </c>
      <c r="R51" s="21"/>
      <c r="S51" s="26" t="s">
        <v>8</v>
      </c>
      <c r="T51" s="161"/>
      <c r="U51" s="162"/>
      <c r="V51" s="162"/>
      <c r="W51" s="162"/>
      <c r="X51" s="162"/>
      <c r="Y51" s="27" t="s">
        <v>10</v>
      </c>
      <c r="Z51" s="25"/>
      <c r="AA51" s="21" t="s">
        <v>50</v>
      </c>
      <c r="AB51" s="21"/>
      <c r="AC51" s="28" t="s">
        <v>8</v>
      </c>
    </row>
    <row r="52" spans="2:29" ht="26.15" customHeight="1" x14ac:dyDescent="0.2">
      <c r="B52" s="191"/>
      <c r="C52" s="187"/>
      <c r="D52" s="188"/>
      <c r="E52" s="188"/>
      <c r="F52" s="189"/>
      <c r="G52" s="22"/>
      <c r="H52" s="21" t="s">
        <v>49</v>
      </c>
      <c r="I52" s="21"/>
      <c r="J52" s="21" t="s">
        <v>50</v>
      </c>
      <c r="K52" s="21"/>
      <c r="L52" s="21" t="s">
        <v>8</v>
      </c>
      <c r="M52" s="41" t="s">
        <v>51</v>
      </c>
      <c r="N52" s="21"/>
      <c r="O52" s="21" t="s">
        <v>49</v>
      </c>
      <c r="P52" s="21"/>
      <c r="Q52" s="21" t="s">
        <v>50</v>
      </c>
      <c r="R52" s="21"/>
      <c r="S52" s="26" t="s">
        <v>8</v>
      </c>
      <c r="T52" s="161"/>
      <c r="U52" s="162"/>
      <c r="V52" s="162"/>
      <c r="W52" s="162"/>
      <c r="X52" s="162"/>
      <c r="Y52" s="27" t="s">
        <v>10</v>
      </c>
      <c r="Z52" s="25"/>
      <c r="AA52" s="21" t="s">
        <v>50</v>
      </c>
      <c r="AB52" s="21"/>
      <c r="AC52" s="28" t="s">
        <v>8</v>
      </c>
    </row>
    <row r="53" spans="2:29" ht="26.15" customHeight="1" x14ac:dyDescent="0.2">
      <c r="B53" s="191"/>
      <c r="C53" s="187"/>
      <c r="D53" s="188"/>
      <c r="E53" s="188"/>
      <c r="F53" s="189"/>
      <c r="G53" s="22"/>
      <c r="H53" s="21" t="s">
        <v>49</v>
      </c>
      <c r="I53" s="21"/>
      <c r="J53" s="21" t="s">
        <v>50</v>
      </c>
      <c r="K53" s="21"/>
      <c r="L53" s="21" t="s">
        <v>8</v>
      </c>
      <c r="M53" s="41" t="s">
        <v>51</v>
      </c>
      <c r="N53" s="21"/>
      <c r="O53" s="21" t="s">
        <v>49</v>
      </c>
      <c r="P53" s="21"/>
      <c r="Q53" s="21" t="s">
        <v>50</v>
      </c>
      <c r="R53" s="21"/>
      <c r="S53" s="26" t="s">
        <v>8</v>
      </c>
      <c r="T53" s="161"/>
      <c r="U53" s="162"/>
      <c r="V53" s="162"/>
      <c r="W53" s="162"/>
      <c r="X53" s="162"/>
      <c r="Y53" s="27" t="s">
        <v>10</v>
      </c>
      <c r="Z53" s="25"/>
      <c r="AA53" s="21" t="s">
        <v>50</v>
      </c>
      <c r="AB53" s="21"/>
      <c r="AC53" s="28" t="s">
        <v>8</v>
      </c>
    </row>
    <row r="54" spans="2:29" ht="19.5" customHeight="1" x14ac:dyDescent="0.2">
      <c r="B54" s="191"/>
      <c r="C54" s="187" t="s">
        <v>52</v>
      </c>
      <c r="D54" s="188"/>
      <c r="E54" s="188"/>
      <c r="F54" s="189"/>
      <c r="G54" s="161"/>
      <c r="H54" s="162"/>
      <c r="I54" s="162"/>
      <c r="J54" s="162"/>
      <c r="K54" s="162"/>
      <c r="L54" s="162"/>
      <c r="M54" s="162"/>
      <c r="N54" s="162"/>
      <c r="O54" s="162"/>
      <c r="P54" s="162"/>
      <c r="Q54" s="162"/>
      <c r="R54" s="162"/>
      <c r="S54" s="162"/>
      <c r="T54" s="162"/>
      <c r="U54" s="162"/>
      <c r="V54" s="162"/>
      <c r="W54" s="162"/>
      <c r="X54" s="162"/>
      <c r="Y54" s="162"/>
      <c r="Z54" s="162"/>
      <c r="AA54" s="162"/>
      <c r="AB54" s="162"/>
      <c r="AC54" s="163"/>
    </row>
    <row r="55" spans="2:29" ht="19.5" customHeight="1" x14ac:dyDescent="0.2">
      <c r="B55" s="191"/>
      <c r="C55" s="187"/>
      <c r="D55" s="188"/>
      <c r="E55" s="188"/>
      <c r="F55" s="189"/>
      <c r="G55" s="161"/>
      <c r="H55" s="162"/>
      <c r="I55" s="162"/>
      <c r="J55" s="162"/>
      <c r="K55" s="162"/>
      <c r="L55" s="162"/>
      <c r="M55" s="162"/>
      <c r="N55" s="162"/>
      <c r="O55" s="162"/>
      <c r="P55" s="162"/>
      <c r="Q55" s="162"/>
      <c r="R55" s="162"/>
      <c r="S55" s="162"/>
      <c r="T55" s="162"/>
      <c r="U55" s="162"/>
      <c r="V55" s="162"/>
      <c r="W55" s="162"/>
      <c r="X55" s="162"/>
      <c r="Y55" s="162"/>
      <c r="Z55" s="162"/>
      <c r="AA55" s="162"/>
      <c r="AB55" s="162"/>
      <c r="AC55" s="163"/>
    </row>
    <row r="56" spans="2:29" ht="19.5" customHeight="1" x14ac:dyDescent="0.2">
      <c r="B56" s="191"/>
      <c r="C56" s="187" t="s">
        <v>53</v>
      </c>
      <c r="D56" s="188"/>
      <c r="E56" s="188"/>
      <c r="F56" s="189"/>
      <c r="G56" s="161"/>
      <c r="H56" s="162"/>
      <c r="I56" s="162"/>
      <c r="J56" s="162"/>
      <c r="K56" s="162"/>
      <c r="L56" s="162"/>
      <c r="M56" s="162"/>
      <c r="N56" s="162"/>
      <c r="O56" s="162"/>
      <c r="P56" s="162"/>
      <c r="Q56" s="162"/>
      <c r="R56" s="162"/>
      <c r="S56" s="162"/>
      <c r="T56" s="162"/>
      <c r="U56" s="162"/>
      <c r="V56" s="162"/>
      <c r="W56" s="162"/>
      <c r="X56" s="162"/>
      <c r="Y56" s="162"/>
      <c r="Z56" s="162"/>
      <c r="AA56" s="162"/>
      <c r="AB56" s="162"/>
      <c r="AC56" s="163"/>
    </row>
    <row r="57" spans="2:29" ht="19.5" customHeight="1" x14ac:dyDescent="0.2">
      <c r="B57" s="191"/>
      <c r="C57" s="187"/>
      <c r="D57" s="188"/>
      <c r="E57" s="188"/>
      <c r="F57" s="189"/>
      <c r="G57" s="161"/>
      <c r="H57" s="162"/>
      <c r="I57" s="162"/>
      <c r="J57" s="162"/>
      <c r="K57" s="162"/>
      <c r="L57" s="162"/>
      <c r="M57" s="162"/>
      <c r="N57" s="162"/>
      <c r="O57" s="162"/>
      <c r="P57" s="162"/>
      <c r="Q57" s="162"/>
      <c r="R57" s="162"/>
      <c r="S57" s="162"/>
      <c r="T57" s="162"/>
      <c r="U57" s="162"/>
      <c r="V57" s="162"/>
      <c r="W57" s="162"/>
      <c r="X57" s="162"/>
      <c r="Y57" s="162"/>
      <c r="Z57" s="162"/>
      <c r="AA57" s="162"/>
      <c r="AB57" s="162"/>
      <c r="AC57" s="163"/>
    </row>
    <row r="58" spans="2:29" ht="26.15" customHeight="1" x14ac:dyDescent="0.2">
      <c r="B58" s="191"/>
      <c r="C58" s="5" t="s">
        <v>54</v>
      </c>
      <c r="D58" s="5"/>
      <c r="E58" s="5"/>
      <c r="F58" s="5"/>
      <c r="G58" s="5"/>
      <c r="H58" s="5"/>
      <c r="I58" s="5"/>
      <c r="J58" s="5"/>
      <c r="K58" s="5"/>
      <c r="L58" s="5"/>
      <c r="M58" s="5"/>
      <c r="N58" s="5"/>
      <c r="O58" s="5"/>
      <c r="P58" s="5"/>
      <c r="Q58" s="5"/>
      <c r="R58" s="5"/>
      <c r="S58" s="5"/>
      <c r="T58" s="167" t="s">
        <v>73</v>
      </c>
      <c r="U58" s="167"/>
      <c r="V58" s="42"/>
      <c r="W58" s="42"/>
      <c r="X58" s="42" t="s">
        <v>49</v>
      </c>
      <c r="Y58" s="42"/>
      <c r="Z58" s="45" t="s">
        <v>50</v>
      </c>
      <c r="AA58" s="45"/>
      <c r="AB58" s="45" t="s">
        <v>8</v>
      </c>
      <c r="AC58" s="29"/>
    </row>
    <row r="59" spans="2:29" ht="26.15" customHeight="1" x14ac:dyDescent="0.2">
      <c r="B59" s="191"/>
      <c r="C59" s="167" t="s">
        <v>55</v>
      </c>
      <c r="D59" s="167"/>
      <c r="E59" s="167"/>
      <c r="F59" s="167" t="s">
        <v>56</v>
      </c>
      <c r="G59" s="167"/>
      <c r="H59" s="167"/>
      <c r="I59" s="167"/>
      <c r="J59" s="167"/>
      <c r="K59" s="167"/>
      <c r="L59" s="167"/>
      <c r="M59" s="167"/>
      <c r="N59" s="167"/>
      <c r="O59" s="167"/>
      <c r="P59" s="167"/>
      <c r="Q59" s="167"/>
      <c r="R59" s="167"/>
      <c r="S59" s="167"/>
      <c r="T59" s="167"/>
      <c r="U59" s="167"/>
      <c r="V59" s="167"/>
      <c r="W59" s="167"/>
      <c r="X59" s="167"/>
      <c r="Y59" s="167"/>
      <c r="Z59" s="167"/>
      <c r="AA59" s="167"/>
      <c r="AB59" s="167"/>
      <c r="AC59" s="182"/>
    </row>
    <row r="60" spans="2:29" ht="26.15" customHeight="1" x14ac:dyDescent="0.2">
      <c r="B60" s="191"/>
      <c r="C60" s="167"/>
      <c r="D60" s="167"/>
      <c r="E60" s="167"/>
      <c r="F60" s="167" t="s">
        <v>57</v>
      </c>
      <c r="G60" s="167"/>
      <c r="H60" s="167"/>
      <c r="I60" s="167"/>
      <c r="J60" s="167"/>
      <c r="K60" s="167"/>
      <c r="L60" s="167"/>
      <c r="M60" s="167"/>
      <c r="N60" s="167"/>
      <c r="O60" s="167"/>
      <c r="P60" s="167"/>
      <c r="Q60" s="167"/>
      <c r="R60" s="167"/>
      <c r="S60" s="167"/>
      <c r="T60" s="167"/>
      <c r="U60" s="167"/>
      <c r="V60" s="167"/>
      <c r="W60" s="167"/>
      <c r="X60" s="167"/>
      <c r="Y60" s="167"/>
      <c r="Z60" s="167"/>
      <c r="AA60" s="167"/>
      <c r="AB60" s="167"/>
      <c r="AC60" s="182"/>
    </row>
    <row r="61" spans="2:29" ht="26.15" customHeight="1" x14ac:dyDescent="0.2">
      <c r="B61" s="191"/>
      <c r="C61" s="167"/>
      <c r="D61" s="167"/>
      <c r="E61" s="167"/>
      <c r="F61" s="167" t="s">
        <v>58</v>
      </c>
      <c r="G61" s="167"/>
      <c r="H61" s="167"/>
      <c r="I61" s="167"/>
      <c r="J61" s="167"/>
      <c r="K61" s="167"/>
      <c r="L61" s="167"/>
      <c r="M61" s="167"/>
      <c r="N61" s="167"/>
      <c r="O61" s="167"/>
      <c r="P61" s="167"/>
      <c r="Q61" s="167"/>
      <c r="R61" s="167"/>
      <c r="S61" s="45"/>
      <c r="T61" s="167"/>
      <c r="U61" s="167"/>
      <c r="V61" s="167"/>
      <c r="W61" s="167"/>
      <c r="X61" s="167"/>
      <c r="Y61" s="167"/>
      <c r="Z61" s="167"/>
      <c r="AA61" s="167"/>
      <c r="AB61" s="167"/>
      <c r="AC61" s="182"/>
    </row>
    <row r="62" spans="2:29" ht="26.15" customHeight="1" thickBot="1" x14ac:dyDescent="0.25">
      <c r="B62" s="192"/>
      <c r="C62" s="170"/>
      <c r="D62" s="170"/>
      <c r="E62" s="170"/>
      <c r="F62" s="170" t="s">
        <v>59</v>
      </c>
      <c r="G62" s="170"/>
      <c r="H62" s="170"/>
      <c r="I62" s="170"/>
      <c r="J62" s="170"/>
      <c r="K62" s="170"/>
      <c r="L62" s="170"/>
      <c r="M62" s="170"/>
      <c r="N62" s="170"/>
      <c r="O62" s="170"/>
      <c r="P62" s="170"/>
      <c r="Q62" s="170"/>
      <c r="R62" s="170"/>
      <c r="S62" s="30"/>
      <c r="T62" s="170"/>
      <c r="U62" s="170"/>
      <c r="V62" s="170"/>
      <c r="W62" s="170"/>
      <c r="X62" s="170"/>
      <c r="Y62" s="170"/>
      <c r="Z62" s="170"/>
      <c r="AA62" s="170"/>
      <c r="AB62" s="170"/>
      <c r="AC62" s="183"/>
    </row>
    <row r="63" spans="2:29" ht="19.5" customHeight="1" x14ac:dyDescent="0.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row>
    <row r="64" spans="2:29" ht="19.5" customHeight="1" x14ac:dyDescent="0.2">
      <c r="B64" s="184" t="s">
        <v>61</v>
      </c>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row>
    <row r="65" spans="2:29" ht="19.5" customHeight="1" x14ac:dyDescent="0.2">
      <c r="B65" s="185" t="s">
        <v>62</v>
      </c>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row>
    <row r="66" spans="2:29" ht="19.5" customHeight="1" x14ac:dyDescent="0.2">
      <c r="B66" s="186" t="s">
        <v>63</v>
      </c>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row>
    <row r="67" spans="2:29" ht="19.5" customHeight="1" x14ac:dyDescent="0.2">
      <c r="B67" s="184" t="s">
        <v>64</v>
      </c>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row>
    <row r="68" spans="2:29" ht="19.5" customHeight="1" x14ac:dyDescent="0.2">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row>
    <row r="69" spans="2:29" ht="19.5" customHeight="1" x14ac:dyDescent="0.2">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row>
    <row r="70" spans="2:29" ht="19.5" customHeight="1" x14ac:dyDescent="0.2">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row>
    <row r="71" spans="2:29" ht="19.5" customHeight="1" x14ac:dyDescent="0.2">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row>
    <row r="72" spans="2:29" ht="19.5" customHeight="1" x14ac:dyDescent="0.2">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row>
    <row r="73" spans="2:29" ht="19.5" customHeight="1" x14ac:dyDescent="0.2">
      <c r="B73" s="181" t="s">
        <v>82</v>
      </c>
      <c r="C73" s="171"/>
      <c r="D73" s="171"/>
      <c r="E73" s="171"/>
      <c r="F73" s="171"/>
      <c r="G73" s="171"/>
      <c r="H73" s="171"/>
      <c r="I73" s="171"/>
      <c r="J73" s="171"/>
      <c r="K73" s="171"/>
      <c r="L73" s="171"/>
      <c r="M73" s="171"/>
      <c r="N73" s="171"/>
      <c r="O73" s="4"/>
      <c r="P73" s="4"/>
      <c r="Q73" s="4"/>
      <c r="R73" s="4"/>
      <c r="S73" s="4"/>
      <c r="T73" s="4"/>
      <c r="U73" s="4"/>
      <c r="V73" s="4"/>
      <c r="W73" s="4"/>
      <c r="X73" s="4"/>
      <c r="Y73" s="4"/>
      <c r="Z73" s="4"/>
      <c r="AA73" s="4"/>
      <c r="AB73" s="4"/>
      <c r="AC73" s="32"/>
    </row>
    <row r="74" spans="2:29" ht="19.5" customHeight="1" x14ac:dyDescent="0.2">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row>
    <row r="75" spans="2:29" ht="19.5" customHeight="1" x14ac:dyDescent="0.2">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row>
    <row r="76" spans="2:29" ht="19.5" customHeight="1" x14ac:dyDescent="0.2">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row>
    <row r="77" spans="2:29" ht="19.5" customHeight="1" x14ac:dyDescent="0.2">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row>
    <row r="78" spans="2:29" ht="19.5" customHeight="1" x14ac:dyDescent="0.2">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row>
    <row r="79" spans="2:29" ht="19.5" customHeight="1" x14ac:dyDescent="0.2">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row>
    <row r="80" spans="2:29" ht="19.5" customHeight="1" x14ac:dyDescent="0.2">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row>
    <row r="81" spans="2:29" ht="19.5" customHeight="1" x14ac:dyDescent="0.2">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row>
    <row r="82" spans="2:29" ht="19.5" customHeight="1" x14ac:dyDescent="0.2">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row>
    <row r="83" spans="2:29" ht="19.5" customHeight="1" x14ac:dyDescent="0.2">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row>
    <row r="84" spans="2:29" ht="19.5" customHeight="1" x14ac:dyDescent="0.2">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row>
    <row r="85" spans="2:29" ht="19.5" customHeight="1" x14ac:dyDescent="0.2">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row>
    <row r="86" spans="2:29" ht="19.5" customHeight="1" x14ac:dyDescent="0.2">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row>
    <row r="87" spans="2:29" ht="19.5" customHeight="1" x14ac:dyDescent="0.2">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row>
    <row r="88" spans="2:29" ht="19.5" customHeight="1" x14ac:dyDescent="0.2">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row>
    <row r="89" spans="2:29" ht="19.5" customHeight="1" x14ac:dyDescent="0.2">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row>
    <row r="90" spans="2:29" ht="19.5" customHeight="1" x14ac:dyDescent="0.2">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row>
    <row r="91" spans="2:29" ht="19.5" customHeight="1" x14ac:dyDescent="0.2">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row>
    <row r="92" spans="2:29" ht="19.5" customHeight="1" x14ac:dyDescent="0.2">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row>
    <row r="93" spans="2:29" ht="19.5" customHeight="1" x14ac:dyDescent="0.2">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row>
    <row r="94" spans="2:29" ht="19.5" customHeight="1" x14ac:dyDescent="0.2">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row>
    <row r="95" spans="2:29" ht="19.5" customHeight="1" x14ac:dyDescent="0.2">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row>
    <row r="96" spans="2:29" ht="19.5" customHeight="1" x14ac:dyDescent="0.2">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row>
    <row r="97" spans="2:29" ht="19.5" customHeight="1" x14ac:dyDescent="0.2">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row>
    <row r="98" spans="2:29" ht="19.5" customHeight="1" x14ac:dyDescent="0.2">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row>
    <row r="99" spans="2:29" ht="19.5" customHeight="1" x14ac:dyDescent="0.2">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row>
    <row r="100" spans="2:29" ht="19.5" customHeight="1" x14ac:dyDescent="0.2">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row>
    <row r="101" spans="2:29" ht="19.5" customHeight="1" x14ac:dyDescent="0.2">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row>
    <row r="102" spans="2:29" ht="19.5" customHeight="1" x14ac:dyDescent="0.2">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row>
    <row r="103" spans="2:29" ht="19.5" customHeight="1" x14ac:dyDescent="0.2">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row>
    <row r="104" spans="2:29" ht="19.5" customHeight="1" x14ac:dyDescent="0.2">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row>
    <row r="105" spans="2:29" ht="19.5" customHeight="1" x14ac:dyDescent="0.2">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row>
    <row r="106" spans="2:29" ht="19.5" customHeight="1" x14ac:dyDescent="0.2">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row>
    <row r="107" spans="2:29" ht="19.5" customHeight="1" x14ac:dyDescent="0.2">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row>
    <row r="108" spans="2:29" ht="19.5" customHeight="1" x14ac:dyDescent="0.2">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row>
    <row r="109" spans="2:29" ht="19.5" customHeight="1" x14ac:dyDescent="0.2">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row>
    <row r="110" spans="2:29" ht="19.5" customHeight="1" x14ac:dyDescent="0.2">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row>
    <row r="111" spans="2:29" ht="19.5" customHeight="1" x14ac:dyDescent="0.2">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row>
    <row r="112" spans="2:29" ht="19.5" customHeight="1" x14ac:dyDescent="0.2">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row>
    <row r="113" spans="2:29" ht="19.5" customHeight="1" x14ac:dyDescent="0.2">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row>
    <row r="114" spans="2:29" ht="19.5" customHeight="1" x14ac:dyDescent="0.2">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row>
    <row r="115" spans="2:29" ht="19.5" customHeight="1" x14ac:dyDescent="0.2">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row>
    <row r="116" spans="2:29" ht="19.5" customHeight="1" x14ac:dyDescent="0.2">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row>
    <row r="117" spans="2:29" ht="19.5" customHeight="1" x14ac:dyDescent="0.2">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row>
    <row r="118" spans="2:29" ht="19.5" customHeight="1" x14ac:dyDescent="0.2">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row>
    <row r="119" spans="2:29" ht="19.5" customHeight="1" x14ac:dyDescent="0.2">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row>
    <row r="120" spans="2:29" ht="19.5" customHeight="1" x14ac:dyDescent="0.2">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row>
    <row r="121" spans="2:29" ht="19.5" customHeight="1" x14ac:dyDescent="0.2">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row>
    <row r="122" spans="2:29" ht="19.5" customHeight="1" x14ac:dyDescent="0.2">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row>
    <row r="123" spans="2:29" ht="19.5" customHeight="1" x14ac:dyDescent="0.2">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row>
    <row r="124" spans="2:29" ht="19.5" customHeight="1" x14ac:dyDescent="0.2">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row>
    <row r="125" spans="2:29" ht="19.5" customHeight="1" x14ac:dyDescent="0.2">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row>
    <row r="126" spans="2:29" ht="19.5" customHeight="1" x14ac:dyDescent="0.2">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row>
    <row r="127" spans="2:29" ht="19.5" customHeight="1" x14ac:dyDescent="0.2">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row>
    <row r="128" spans="2:29" ht="19.5" customHeight="1" x14ac:dyDescent="0.2">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row>
    <row r="129" spans="2:29" ht="19.5" customHeight="1" x14ac:dyDescent="0.2">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row>
    <row r="130" spans="2:29" ht="19.5" customHeight="1" x14ac:dyDescent="0.2">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row>
    <row r="131" spans="2:29" ht="19.5" customHeight="1" x14ac:dyDescent="0.2">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row>
    <row r="132" spans="2:29" ht="19.5" customHeight="1" x14ac:dyDescent="0.2">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row>
    <row r="133" spans="2:29" ht="19.5" customHeight="1" x14ac:dyDescent="0.2">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row>
    <row r="134" spans="2:29" ht="19.5" customHeight="1" x14ac:dyDescent="0.2">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row>
    <row r="135" spans="2:29" ht="19.5" customHeight="1" x14ac:dyDescent="0.2">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row>
    <row r="136" spans="2:29" ht="19.5" customHeight="1" x14ac:dyDescent="0.2">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row>
    <row r="137" spans="2:29" ht="19.5" customHeight="1" x14ac:dyDescent="0.2">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row>
    <row r="138" spans="2:29" ht="19.5" customHeight="1" x14ac:dyDescent="0.2">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row>
    <row r="139" spans="2:29" ht="19.5" customHeight="1" x14ac:dyDescent="0.2">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row>
    <row r="140" spans="2:29" ht="19.5" customHeight="1" x14ac:dyDescent="0.2">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row>
    <row r="141" spans="2:29" ht="19.5" customHeight="1" x14ac:dyDescent="0.2">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row>
    <row r="142" spans="2:29" ht="19.5" customHeight="1" x14ac:dyDescent="0.2">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row>
    <row r="143" spans="2:29" ht="19.5" customHeight="1" x14ac:dyDescent="0.2">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row>
    <row r="144" spans="2:29" ht="19.5" customHeight="1" x14ac:dyDescent="0.2">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row>
    <row r="145" spans="2:29" ht="19.5" customHeight="1" x14ac:dyDescent="0.2">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row>
    <row r="146" spans="2:29" ht="19.5" customHeight="1" x14ac:dyDescent="0.2">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row>
    <row r="147" spans="2:29" ht="19.5" customHeight="1" x14ac:dyDescent="0.2">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row>
    <row r="148" spans="2:29" ht="19.5" customHeight="1" x14ac:dyDescent="0.2">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row>
    <row r="149" spans="2:29" ht="19.5" customHeight="1" x14ac:dyDescent="0.2">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row>
    <row r="150" spans="2:29" ht="19.5" customHeight="1" x14ac:dyDescent="0.2">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row>
    <row r="151" spans="2:29" ht="19.5" customHeight="1" x14ac:dyDescent="0.2">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row>
    <row r="152" spans="2:29" ht="19.5" customHeight="1" x14ac:dyDescent="0.2">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row>
    <row r="153" spans="2:29" ht="19.5" customHeight="1" x14ac:dyDescent="0.2">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row>
    <row r="154" spans="2:29" ht="19.5" customHeight="1" x14ac:dyDescent="0.2">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row>
    <row r="155" spans="2:29" ht="19.5" customHeight="1" x14ac:dyDescent="0.2">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row>
    <row r="156" spans="2:29" ht="19.5" customHeight="1" x14ac:dyDescent="0.2">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row>
    <row r="157" spans="2:29" ht="19.5" customHeight="1" x14ac:dyDescent="0.2">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row>
    <row r="158" spans="2:29" ht="19.5" customHeight="1" x14ac:dyDescent="0.2">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row>
    <row r="159" spans="2:29" ht="19.5" customHeight="1" x14ac:dyDescent="0.2">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row>
    <row r="160" spans="2:29" ht="19.5" customHeight="1" x14ac:dyDescent="0.2">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row>
    <row r="161" spans="2:29" ht="19.5" customHeight="1" x14ac:dyDescent="0.2">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row>
    <row r="162" spans="2:29" ht="19.5" customHeight="1" x14ac:dyDescent="0.2">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row>
    <row r="163" spans="2:29" ht="19.5" customHeight="1" x14ac:dyDescent="0.2">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row>
    <row r="164" spans="2:29" ht="19.5" customHeight="1" x14ac:dyDescent="0.2">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row>
    <row r="165" spans="2:29" ht="19.5" customHeight="1" x14ac:dyDescent="0.2">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row>
    <row r="166" spans="2:29" ht="19.5" customHeight="1" x14ac:dyDescent="0.2">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row>
    <row r="167" spans="2:29" ht="19.5" customHeight="1" x14ac:dyDescent="0.2">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row>
    <row r="168" spans="2:29" ht="19.5" customHeight="1" x14ac:dyDescent="0.2">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row>
    <row r="169" spans="2:29" ht="19.5" customHeight="1" x14ac:dyDescent="0.2">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row>
    <row r="170" spans="2:29" ht="19.5" customHeight="1" x14ac:dyDescent="0.2">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row>
    <row r="171" spans="2:29" ht="19.5" customHeight="1" x14ac:dyDescent="0.2">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row>
    <row r="172" spans="2:29" ht="19.5" customHeight="1" x14ac:dyDescent="0.2">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row>
    <row r="173" spans="2:29" ht="19.5" customHeight="1" x14ac:dyDescent="0.2">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row>
    <row r="174" spans="2:29" ht="19.5" customHeight="1" x14ac:dyDescent="0.2">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row>
    <row r="175" spans="2:29" ht="19.5" customHeight="1" x14ac:dyDescent="0.2">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row>
    <row r="176" spans="2:29" ht="19.5" customHeight="1" x14ac:dyDescent="0.2">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row>
    <row r="177" spans="2:29" ht="19.5" customHeight="1" x14ac:dyDescent="0.2">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row>
    <row r="178" spans="2:29" ht="19.5" customHeight="1" x14ac:dyDescent="0.2">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row>
    <row r="179" spans="2:29" ht="19.5" customHeight="1" x14ac:dyDescent="0.2">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row>
    <row r="180" spans="2:29" ht="19.5" customHeight="1" x14ac:dyDescent="0.2">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row>
    <row r="181" spans="2:29" ht="19.5" customHeight="1" x14ac:dyDescent="0.2">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row>
    <row r="182" spans="2:29" ht="19.5" customHeight="1" x14ac:dyDescent="0.2">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row>
    <row r="183" spans="2:29" ht="19.5" customHeight="1" x14ac:dyDescent="0.2">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row>
    <row r="184" spans="2:29" ht="19.5" customHeight="1" x14ac:dyDescent="0.2">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row>
    <row r="185" spans="2:29" ht="19.5" customHeight="1" x14ac:dyDescent="0.2">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row>
    <row r="186" spans="2:29" ht="19.5" customHeight="1" x14ac:dyDescent="0.2">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row>
    <row r="187" spans="2:29" ht="19.5" customHeight="1" x14ac:dyDescent="0.2">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row>
    <row r="188" spans="2:29" ht="15" customHeight="1" x14ac:dyDescent="0.2">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row>
    <row r="189" spans="2:29" ht="15" customHeight="1" x14ac:dyDescent="0.2">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row>
    <row r="190" spans="2:29" ht="15" customHeight="1" x14ac:dyDescent="0.2">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row>
    <row r="191" spans="2:29" ht="15" customHeight="1" x14ac:dyDescent="0.2">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row>
    <row r="192" spans="2:29" ht="15" customHeight="1" x14ac:dyDescent="0.2">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row>
    <row r="193" spans="2:29" ht="15" customHeight="1" x14ac:dyDescent="0.2">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row>
    <row r="194" spans="2:29" ht="15" customHeight="1" x14ac:dyDescent="0.2">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row>
    <row r="195" spans="2:29" ht="15" customHeight="1" x14ac:dyDescent="0.2">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row>
    <row r="196" spans="2:29" ht="15" customHeight="1" x14ac:dyDescent="0.2">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row>
    <row r="197" spans="2:29" ht="15" customHeight="1" x14ac:dyDescent="0.2">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row>
    <row r="198" spans="2:29" ht="15" customHeight="1" x14ac:dyDescent="0.2">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row>
    <row r="199" spans="2:29" ht="15" customHeight="1" x14ac:dyDescent="0.2">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row>
    <row r="200" spans="2:29" ht="15" customHeight="1" x14ac:dyDescent="0.2">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row>
    <row r="201" spans="2:29" ht="15" customHeight="1" x14ac:dyDescent="0.2">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row>
    <row r="202" spans="2:29" ht="15" customHeight="1" x14ac:dyDescent="0.2">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row>
    <row r="203" spans="2:29" ht="15" customHeight="1" x14ac:dyDescent="0.2">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row>
    <row r="204" spans="2:29" ht="15" customHeight="1" x14ac:dyDescent="0.2">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row>
    <row r="205" spans="2:29" ht="15" customHeight="1" x14ac:dyDescent="0.2">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row>
    <row r="206" spans="2:29" ht="15" customHeight="1" x14ac:dyDescent="0.2">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row>
    <row r="207" spans="2:29" ht="15" customHeight="1" x14ac:dyDescent="0.2">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row>
    <row r="208" spans="2:29" ht="15" customHeight="1" x14ac:dyDescent="0.2">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row>
    <row r="209" spans="2:29" ht="15" customHeight="1" x14ac:dyDescent="0.2">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row>
    <row r="210" spans="2:29" ht="15" customHeight="1" x14ac:dyDescent="0.2">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row>
    <row r="211" spans="2:29" ht="15" customHeight="1" x14ac:dyDescent="0.2">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row>
    <row r="212" spans="2:29" ht="15" customHeight="1" x14ac:dyDescent="0.2">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row>
    <row r="213" spans="2:29" ht="15" customHeight="1" x14ac:dyDescent="0.2">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row>
    <row r="214" spans="2:29" ht="15" customHeight="1" x14ac:dyDescent="0.2">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row>
    <row r="215" spans="2:29" ht="15" customHeight="1" x14ac:dyDescent="0.2">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row>
    <row r="216" spans="2:29" ht="15" customHeight="1" x14ac:dyDescent="0.2">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row>
    <row r="217" spans="2:29" ht="15" customHeight="1" x14ac:dyDescent="0.2">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row>
    <row r="218" spans="2:29" ht="15" customHeight="1" x14ac:dyDescent="0.2">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row>
    <row r="219" spans="2:29" ht="15" customHeight="1" x14ac:dyDescent="0.2">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row>
    <row r="220" spans="2:29" ht="15" customHeight="1" x14ac:dyDescent="0.2">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row>
    <row r="221" spans="2:29" ht="15" customHeight="1" x14ac:dyDescent="0.2">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row>
    <row r="222" spans="2:29" ht="15" customHeight="1" x14ac:dyDescent="0.2">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row>
    <row r="223" spans="2:29" ht="15" customHeight="1" x14ac:dyDescent="0.2">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row>
    <row r="224" spans="2:29" ht="15" customHeight="1" x14ac:dyDescent="0.2">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row>
    <row r="225" spans="2:29" ht="15" customHeight="1" x14ac:dyDescent="0.2">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row>
    <row r="226" spans="2:29" ht="15" customHeight="1" x14ac:dyDescent="0.2">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row>
    <row r="227" spans="2:29" ht="15" customHeight="1" x14ac:dyDescent="0.2">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row>
    <row r="228" spans="2:29" ht="15" customHeight="1" x14ac:dyDescent="0.2">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row>
    <row r="229" spans="2:29" ht="15" customHeight="1" x14ac:dyDescent="0.2">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row>
    <row r="230" spans="2:29" ht="15" customHeight="1" x14ac:dyDescent="0.2">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row>
    <row r="231" spans="2:29" ht="15" customHeight="1" x14ac:dyDescent="0.2">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row>
    <row r="232" spans="2:29" ht="15" customHeight="1" x14ac:dyDescent="0.2">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row>
    <row r="233" spans="2:29" ht="15" customHeight="1" x14ac:dyDescent="0.2">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row>
    <row r="234" spans="2:29" ht="15" customHeight="1" x14ac:dyDescent="0.2">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row>
    <row r="235" spans="2:29" ht="15" customHeight="1" x14ac:dyDescent="0.2">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row>
    <row r="236" spans="2:29" ht="15" customHeight="1" x14ac:dyDescent="0.2">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row>
    <row r="237" spans="2:29" ht="15" customHeight="1" x14ac:dyDescent="0.2">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row>
    <row r="238" spans="2:29" ht="15" customHeight="1" x14ac:dyDescent="0.2">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row>
    <row r="239" spans="2:29" ht="15" customHeight="1" x14ac:dyDescent="0.2">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row>
    <row r="240" spans="2:29" ht="15" customHeight="1" x14ac:dyDescent="0.2">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row>
    <row r="241" spans="2:29" ht="15" customHeight="1" x14ac:dyDescent="0.2">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row>
    <row r="242" spans="2:29" ht="15" customHeight="1" x14ac:dyDescent="0.2">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row>
    <row r="243" spans="2:29" ht="15" customHeight="1" x14ac:dyDescent="0.2">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row>
    <row r="244" spans="2:29" ht="15" customHeight="1" x14ac:dyDescent="0.2">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row>
    <row r="245" spans="2:29" ht="15" customHeight="1" x14ac:dyDescent="0.2">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row>
    <row r="246" spans="2:29" ht="15" customHeight="1" x14ac:dyDescent="0.2">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row>
    <row r="247" spans="2:29" ht="15" customHeight="1" x14ac:dyDescent="0.2">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row>
    <row r="248" spans="2:29" ht="15" customHeight="1" x14ac:dyDescent="0.2">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row>
    <row r="249" spans="2:29" ht="15" customHeight="1" x14ac:dyDescent="0.2">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row>
    <row r="250" spans="2:29" ht="15" customHeight="1" x14ac:dyDescent="0.2">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row>
    <row r="251" spans="2:29" ht="15" customHeight="1" x14ac:dyDescent="0.2">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row>
    <row r="252" spans="2:29" ht="15" customHeight="1" x14ac:dyDescent="0.2">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row>
    <row r="253" spans="2:29" ht="15" customHeight="1" x14ac:dyDescent="0.2">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row>
    <row r="254" spans="2:29" ht="15" customHeight="1" x14ac:dyDescent="0.2">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row>
    <row r="255" spans="2:29" ht="15" customHeight="1" x14ac:dyDescent="0.2">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row>
    <row r="256" spans="2:29" ht="15" customHeight="1" x14ac:dyDescent="0.2">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row>
    <row r="257" spans="2:29" ht="15" customHeight="1" x14ac:dyDescent="0.2">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row>
    <row r="258" spans="2:29" ht="15" customHeight="1" x14ac:dyDescent="0.2">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row>
    <row r="259" spans="2:29" ht="15" customHeight="1" x14ac:dyDescent="0.2">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row>
    <row r="260" spans="2:29" ht="15" customHeight="1" x14ac:dyDescent="0.2">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row>
    <row r="261" spans="2:29" ht="15" customHeight="1" x14ac:dyDescent="0.2">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row>
    <row r="262" spans="2:29" ht="15" customHeight="1" x14ac:dyDescent="0.2">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row>
    <row r="263" spans="2:29" ht="15" customHeight="1" x14ac:dyDescent="0.2">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row>
    <row r="264" spans="2:29" ht="15" customHeight="1" x14ac:dyDescent="0.2">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row>
    <row r="265" spans="2:29" ht="15" customHeight="1" x14ac:dyDescent="0.2">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row>
    <row r="266" spans="2:29" ht="15" customHeight="1" x14ac:dyDescent="0.2">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row>
    <row r="267" spans="2:29" ht="15" customHeight="1" x14ac:dyDescent="0.2">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row>
    <row r="268" spans="2:29" ht="15" customHeight="1" x14ac:dyDescent="0.2">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row>
    <row r="269" spans="2:29" ht="15" customHeight="1" x14ac:dyDescent="0.2">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row>
    <row r="270" spans="2:29" ht="15" customHeight="1" x14ac:dyDescent="0.2">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row>
    <row r="271" spans="2:29" ht="15" customHeight="1" x14ac:dyDescent="0.2">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row>
    <row r="272" spans="2:29" ht="15" customHeight="1" x14ac:dyDescent="0.2">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row>
    <row r="273" spans="2:29" ht="15" customHeight="1" x14ac:dyDescent="0.2">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row>
    <row r="274" spans="2:29" ht="15" customHeight="1" x14ac:dyDescent="0.2">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row>
    <row r="275" spans="2:29" ht="15" customHeight="1" x14ac:dyDescent="0.2">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row>
    <row r="276" spans="2:29" ht="15" customHeight="1" x14ac:dyDescent="0.2">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row>
    <row r="277" spans="2:29" ht="15" customHeight="1" x14ac:dyDescent="0.2">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row>
    <row r="278" spans="2:29" ht="15" customHeight="1" x14ac:dyDescent="0.2">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row>
    <row r="279" spans="2:29" ht="15" customHeight="1" x14ac:dyDescent="0.2">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row>
    <row r="280" spans="2:29" ht="15" customHeight="1" x14ac:dyDescent="0.2">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row>
    <row r="281" spans="2:29" ht="15" customHeight="1" x14ac:dyDescent="0.2">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row>
    <row r="282" spans="2:29" ht="15" customHeight="1" x14ac:dyDescent="0.2">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row>
    <row r="283" spans="2:29" ht="15" customHeight="1" x14ac:dyDescent="0.2">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row>
    <row r="284" spans="2:29" ht="15" customHeight="1" x14ac:dyDescent="0.2">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row>
    <row r="285" spans="2:29" ht="15" customHeight="1" x14ac:dyDescent="0.2">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row>
    <row r="286" spans="2:29" ht="15" customHeight="1" x14ac:dyDescent="0.2">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row>
    <row r="287" spans="2:29" ht="15" customHeight="1" x14ac:dyDescent="0.2">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row>
    <row r="288" spans="2:29" ht="15" customHeight="1" x14ac:dyDescent="0.2">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row>
    <row r="289" spans="2:29" ht="15" customHeight="1" x14ac:dyDescent="0.2">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row>
    <row r="290" spans="2:29" ht="15" customHeight="1" x14ac:dyDescent="0.2">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row>
    <row r="291" spans="2:29" ht="15" customHeight="1" x14ac:dyDescent="0.2">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row>
    <row r="292" spans="2:29" ht="15" customHeight="1" x14ac:dyDescent="0.2">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row>
    <row r="293" spans="2:29" ht="15" customHeight="1" x14ac:dyDescent="0.2">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row>
    <row r="294" spans="2:29" ht="15" customHeight="1" x14ac:dyDescent="0.2">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row>
    <row r="295" spans="2:29" ht="15" customHeight="1" x14ac:dyDescent="0.2">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row>
    <row r="296" spans="2:29" ht="15" customHeight="1" x14ac:dyDescent="0.2">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row>
    <row r="297" spans="2:29" ht="15" customHeight="1" x14ac:dyDescent="0.2">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row>
    <row r="298" spans="2:29" ht="15" customHeight="1" x14ac:dyDescent="0.2">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row>
    <row r="299" spans="2:29" ht="15" customHeight="1" x14ac:dyDescent="0.2">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row>
    <row r="300" spans="2:29" ht="15" customHeight="1" x14ac:dyDescent="0.2">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row>
    <row r="301" spans="2:29" ht="15" customHeight="1" x14ac:dyDescent="0.2">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row>
    <row r="302" spans="2:29" ht="15" customHeight="1" x14ac:dyDescent="0.2">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row>
    <row r="303" spans="2:29" ht="15" customHeight="1" x14ac:dyDescent="0.2">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row>
    <row r="304" spans="2:29" ht="15" customHeight="1" x14ac:dyDescent="0.2">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row>
    <row r="305" spans="2:29" ht="15" customHeight="1" x14ac:dyDescent="0.2">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row>
    <row r="306" spans="2:29" ht="15" customHeight="1" x14ac:dyDescent="0.2">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row>
    <row r="307" spans="2:29" ht="15" customHeight="1" x14ac:dyDescent="0.2">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row>
    <row r="308" spans="2:29" ht="15" customHeight="1" x14ac:dyDescent="0.2">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row>
    <row r="309" spans="2:29" ht="15" customHeight="1" x14ac:dyDescent="0.2">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row>
    <row r="310" spans="2:29" ht="15" customHeight="1" x14ac:dyDescent="0.2">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row>
    <row r="311" spans="2:29" ht="15" customHeight="1" x14ac:dyDescent="0.2">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row>
    <row r="312" spans="2:29" ht="15" customHeight="1" x14ac:dyDescent="0.2">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row>
    <row r="313" spans="2:29" ht="15" customHeight="1" x14ac:dyDescent="0.2">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row>
    <row r="314" spans="2:29" ht="15" customHeight="1" x14ac:dyDescent="0.2">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row>
    <row r="315" spans="2:29" ht="15" customHeight="1" x14ac:dyDescent="0.2">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row>
    <row r="316" spans="2:29" ht="15" customHeight="1" x14ac:dyDescent="0.2">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row>
    <row r="317" spans="2:29" ht="15" customHeight="1" x14ac:dyDescent="0.2">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row>
    <row r="318" spans="2:29" ht="15" customHeight="1" x14ac:dyDescent="0.2">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row>
    <row r="319" spans="2:29" ht="15" customHeight="1" x14ac:dyDescent="0.2">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row>
    <row r="320" spans="2:29" ht="15" customHeight="1" x14ac:dyDescent="0.2">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row>
    <row r="321" spans="2:29" ht="15" customHeight="1" x14ac:dyDescent="0.2">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row>
    <row r="322" spans="2:29" ht="15" customHeight="1" x14ac:dyDescent="0.2">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row>
    <row r="323" spans="2:29" ht="15" customHeight="1" x14ac:dyDescent="0.2">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row>
    <row r="324" spans="2:29" ht="15" customHeight="1" x14ac:dyDescent="0.2">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row>
    <row r="325" spans="2:29" ht="15" customHeight="1" x14ac:dyDescent="0.2">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row>
    <row r="326" spans="2:29" ht="15" customHeight="1" x14ac:dyDescent="0.2">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row>
    <row r="327" spans="2:29" ht="15" customHeight="1" x14ac:dyDescent="0.2">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row>
    <row r="328" spans="2:29" ht="15" customHeight="1" x14ac:dyDescent="0.2">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row>
    <row r="329" spans="2:29" ht="15" customHeight="1" x14ac:dyDescent="0.2">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row>
    <row r="330" spans="2:29" ht="15" customHeight="1" x14ac:dyDescent="0.2">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row>
    <row r="331" spans="2:29" ht="15" customHeight="1" x14ac:dyDescent="0.2">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row>
    <row r="332" spans="2:29" ht="15" customHeight="1" x14ac:dyDescent="0.2">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row>
    <row r="333" spans="2:29" ht="15" customHeight="1" x14ac:dyDescent="0.2">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row>
    <row r="334" spans="2:29" ht="15" customHeight="1" x14ac:dyDescent="0.2">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row>
    <row r="335" spans="2:29" ht="15" customHeight="1" x14ac:dyDescent="0.2">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row>
    <row r="336" spans="2:29" ht="15" customHeight="1" x14ac:dyDescent="0.2">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row>
    <row r="337" spans="2:29" ht="15" customHeight="1" x14ac:dyDescent="0.2">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row>
    <row r="338" spans="2:29" ht="15" customHeight="1" x14ac:dyDescent="0.2">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row>
    <row r="339" spans="2:29" ht="15" customHeight="1" x14ac:dyDescent="0.2">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row>
    <row r="340" spans="2:29" ht="15" customHeight="1" x14ac:dyDescent="0.2">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row>
    <row r="341" spans="2:29" ht="15" customHeight="1" x14ac:dyDescent="0.2">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row>
    <row r="342" spans="2:29" ht="15" customHeight="1" x14ac:dyDescent="0.2">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row>
    <row r="343" spans="2:29" ht="15" customHeight="1" x14ac:dyDescent="0.2">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row>
    <row r="344" spans="2:29" ht="15" customHeight="1" x14ac:dyDescent="0.2">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row>
    <row r="345" spans="2:29" ht="15" customHeight="1" x14ac:dyDescent="0.2">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row>
    <row r="346" spans="2:29" ht="15" customHeight="1" x14ac:dyDescent="0.2">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row>
    <row r="347" spans="2:29" ht="15" customHeight="1" x14ac:dyDescent="0.2">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row>
    <row r="348" spans="2:29" ht="15" customHeight="1" x14ac:dyDescent="0.2">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row>
    <row r="349" spans="2:29" ht="15" customHeight="1" x14ac:dyDescent="0.2">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row>
    <row r="350" spans="2:29" ht="15" customHeight="1" x14ac:dyDescent="0.2">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row>
    <row r="351" spans="2:29" ht="15" customHeight="1" x14ac:dyDescent="0.2">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row>
    <row r="352" spans="2:29" ht="15" customHeight="1" x14ac:dyDescent="0.2">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row>
    <row r="353" spans="2:29" ht="15" customHeight="1" x14ac:dyDescent="0.2">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row>
    <row r="354" spans="2:29" ht="15" customHeight="1" x14ac:dyDescent="0.2">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row>
    <row r="355" spans="2:29" ht="15" customHeight="1" x14ac:dyDescent="0.2">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row>
    <row r="356" spans="2:29" ht="15" customHeight="1" x14ac:dyDescent="0.2">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row>
    <row r="357" spans="2:29" ht="15" customHeight="1" x14ac:dyDescent="0.2">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row>
    <row r="358" spans="2:29" ht="15" customHeight="1" x14ac:dyDescent="0.2">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row>
    <row r="359" spans="2:29" ht="15" customHeight="1" x14ac:dyDescent="0.2">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row>
    <row r="360" spans="2:29" ht="15" customHeight="1" x14ac:dyDescent="0.2">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row>
    <row r="361" spans="2:29" ht="15" customHeight="1" x14ac:dyDescent="0.2">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row>
    <row r="362" spans="2:29" ht="15" customHeight="1" x14ac:dyDescent="0.2">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row>
    <row r="363" spans="2:29" ht="15" customHeight="1" x14ac:dyDescent="0.2">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row>
    <row r="364" spans="2:29" ht="15" customHeight="1" x14ac:dyDescent="0.2">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row>
    <row r="365" spans="2:29" ht="15" customHeight="1" x14ac:dyDescent="0.2">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row>
    <row r="366" spans="2:29" ht="15" customHeight="1" x14ac:dyDescent="0.2">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row>
    <row r="367" spans="2:29" ht="15" customHeight="1" x14ac:dyDescent="0.2">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row>
    <row r="368" spans="2:29" ht="15" customHeight="1" x14ac:dyDescent="0.2">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row>
    <row r="369" spans="2:29" ht="15" customHeight="1" x14ac:dyDescent="0.2">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row>
    <row r="370" spans="2:29" ht="15" customHeight="1" x14ac:dyDescent="0.2">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row>
    <row r="371" spans="2:29" ht="15" customHeight="1" x14ac:dyDescent="0.2">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row>
    <row r="372" spans="2:29" ht="15" customHeight="1" x14ac:dyDescent="0.2">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row>
    <row r="373" spans="2:29" ht="15" customHeight="1" x14ac:dyDescent="0.2">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row>
    <row r="374" spans="2:29" ht="15" customHeight="1" x14ac:dyDescent="0.2">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row>
    <row r="375" spans="2:29" ht="15" customHeight="1" x14ac:dyDescent="0.2">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row>
    <row r="376" spans="2:29" ht="15" customHeight="1" x14ac:dyDescent="0.2">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row>
    <row r="377" spans="2:29" ht="15" customHeight="1" x14ac:dyDescent="0.2">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row>
    <row r="378" spans="2:29" ht="15" customHeight="1" x14ac:dyDescent="0.2">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row>
    <row r="379" spans="2:29" ht="15" customHeight="1" x14ac:dyDescent="0.2">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row>
    <row r="380" spans="2:29" ht="15" customHeight="1" x14ac:dyDescent="0.2">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row>
    <row r="381" spans="2:29" ht="15" customHeight="1" x14ac:dyDescent="0.2">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row>
    <row r="382" spans="2:29" ht="15" customHeight="1" x14ac:dyDescent="0.2">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row>
    <row r="383" spans="2:29" ht="15" customHeight="1" x14ac:dyDescent="0.2">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row>
    <row r="384" spans="2:29" ht="15" customHeight="1" x14ac:dyDescent="0.2">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row>
    <row r="385" spans="2:29" ht="15" customHeight="1" x14ac:dyDescent="0.2">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row>
    <row r="386" spans="2:29" ht="15" customHeight="1" x14ac:dyDescent="0.2">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row>
    <row r="387" spans="2:29" ht="15" customHeight="1" x14ac:dyDescent="0.2">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row>
    <row r="388" spans="2:29" ht="15" customHeight="1" x14ac:dyDescent="0.2">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row>
    <row r="389" spans="2:29" ht="15" customHeight="1" x14ac:dyDescent="0.2">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row>
    <row r="390" spans="2:29" ht="15" customHeight="1" x14ac:dyDescent="0.2">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row>
    <row r="391" spans="2:29" ht="15" customHeight="1" x14ac:dyDescent="0.2">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row>
    <row r="392" spans="2:29" ht="15" customHeight="1" x14ac:dyDescent="0.2">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row>
    <row r="393" spans="2:29" ht="15" customHeight="1" x14ac:dyDescent="0.2">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row>
    <row r="394" spans="2:29" ht="15" customHeight="1" x14ac:dyDescent="0.2">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row>
    <row r="395" spans="2:29" ht="15" customHeight="1" x14ac:dyDescent="0.2">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row>
    <row r="396" spans="2:29" ht="15" customHeight="1" x14ac:dyDescent="0.2">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row>
    <row r="397" spans="2:29" ht="15" customHeight="1" x14ac:dyDescent="0.2">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row>
    <row r="398" spans="2:29" ht="15" customHeight="1" x14ac:dyDescent="0.2">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row>
    <row r="399" spans="2:29" ht="15" customHeight="1" x14ac:dyDescent="0.2">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row>
    <row r="400" spans="2:29" ht="15" customHeight="1" x14ac:dyDescent="0.2">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row>
    <row r="401" spans="2:29" ht="15" customHeight="1" x14ac:dyDescent="0.2">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row>
    <row r="402" spans="2:29" ht="15" customHeight="1" x14ac:dyDescent="0.2">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row>
    <row r="403" spans="2:29" ht="15" customHeight="1" x14ac:dyDescent="0.2">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row>
    <row r="404" spans="2:29" ht="15" customHeight="1" x14ac:dyDescent="0.2">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row>
    <row r="405" spans="2:29" ht="15" customHeight="1" x14ac:dyDescent="0.2">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row>
    <row r="406" spans="2:29" ht="15" customHeight="1" x14ac:dyDescent="0.2">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row>
    <row r="407" spans="2:29" ht="15" customHeight="1" x14ac:dyDescent="0.2">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row>
    <row r="408" spans="2:29" ht="15" customHeight="1" x14ac:dyDescent="0.2">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row>
  </sheetData>
  <mergeCells count="133">
    <mergeCell ref="B67:AC67"/>
    <mergeCell ref="B73:N73"/>
    <mergeCell ref="H61:R62"/>
    <mergeCell ref="T61:AC62"/>
    <mergeCell ref="F62:G62"/>
    <mergeCell ref="B64:AC64"/>
    <mergeCell ref="B65:AC65"/>
    <mergeCell ref="B66:AC66"/>
    <mergeCell ref="C54:F55"/>
    <mergeCell ref="G54:AC55"/>
    <mergeCell ref="C56:F57"/>
    <mergeCell ref="G56:AC57"/>
    <mergeCell ref="T58:U58"/>
    <mergeCell ref="C59:E62"/>
    <mergeCell ref="F59:G59"/>
    <mergeCell ref="H59:AC60"/>
    <mergeCell ref="F60:G60"/>
    <mergeCell ref="F61:G61"/>
    <mergeCell ref="H47:J47"/>
    <mergeCell ref="L47:N47"/>
    <mergeCell ref="P47:S47"/>
    <mergeCell ref="C49:F53"/>
    <mergeCell ref="G49:S49"/>
    <mergeCell ref="T49:Y49"/>
    <mergeCell ref="Z49:AC49"/>
    <mergeCell ref="T50:X50"/>
    <mergeCell ref="T51:X51"/>
    <mergeCell ref="T52:X52"/>
    <mergeCell ref="T53:X53"/>
    <mergeCell ref="W47:X48"/>
    <mergeCell ref="AA47:AB48"/>
    <mergeCell ref="AC47:AC48"/>
    <mergeCell ref="H48:J48"/>
    <mergeCell ref="L48:N48"/>
    <mergeCell ref="P48:S48"/>
    <mergeCell ref="G41:Y41"/>
    <mergeCell ref="C42:F42"/>
    <mergeCell ref="G42:Y42"/>
    <mergeCell ref="C43:F43"/>
    <mergeCell ref="G43:Y43"/>
    <mergeCell ref="C44:F44"/>
    <mergeCell ref="G44:Y44"/>
    <mergeCell ref="Y31:AB31"/>
    <mergeCell ref="B36:N36"/>
    <mergeCell ref="B37:AC38"/>
    <mergeCell ref="B39:B62"/>
    <mergeCell ref="C39:F39"/>
    <mergeCell ref="G39:AC39"/>
    <mergeCell ref="C40:Y40"/>
    <mergeCell ref="Z40:AA40"/>
    <mergeCell ref="AB40:AC40"/>
    <mergeCell ref="C41:F41"/>
    <mergeCell ref="C45:F45"/>
    <mergeCell ref="G45:Y45"/>
    <mergeCell ref="C46:M46"/>
    <mergeCell ref="N46:S46"/>
    <mergeCell ref="T46:V48"/>
    <mergeCell ref="W46:X46"/>
    <mergeCell ref="C47:F48"/>
    <mergeCell ref="L27:P27"/>
    <mergeCell ref="F28:J28"/>
    <mergeCell ref="L28:P28"/>
    <mergeCell ref="B31:B34"/>
    <mergeCell ref="C31:O31"/>
    <mergeCell ref="P31:W31"/>
    <mergeCell ref="X23:AC23"/>
    <mergeCell ref="C24:E24"/>
    <mergeCell ref="F24:K24"/>
    <mergeCell ref="L24:P24"/>
    <mergeCell ref="Q24:AC24"/>
    <mergeCell ref="C25:S25"/>
    <mergeCell ref="T25:U25"/>
    <mergeCell ref="B23:B28"/>
    <mergeCell ref="C23:E23"/>
    <mergeCell ref="F23:K23"/>
    <mergeCell ref="L23:N23"/>
    <mergeCell ref="O23:T23"/>
    <mergeCell ref="U23:W23"/>
    <mergeCell ref="C26:E28"/>
    <mergeCell ref="F26:J26"/>
    <mergeCell ref="L26:P26"/>
    <mergeCell ref="F27:J27"/>
    <mergeCell ref="W30:AC30"/>
    <mergeCell ref="B21:AC21"/>
    <mergeCell ref="B14:B20"/>
    <mergeCell ref="C14:F15"/>
    <mergeCell ref="G14:O15"/>
    <mergeCell ref="P14:S15"/>
    <mergeCell ref="T14:AC15"/>
    <mergeCell ref="C16:F17"/>
    <mergeCell ref="C18:T18"/>
    <mergeCell ref="U18:AC18"/>
    <mergeCell ref="C19:Q19"/>
    <mergeCell ref="R19:T19"/>
    <mergeCell ref="U19:AA19"/>
    <mergeCell ref="AB19:AC19"/>
    <mergeCell ref="G16:N17"/>
    <mergeCell ref="O16:P17"/>
    <mergeCell ref="Q16:W17"/>
    <mergeCell ref="X16:Y17"/>
    <mergeCell ref="Z16:AA17"/>
    <mergeCell ref="AB16:AC17"/>
    <mergeCell ref="AB20:AC20"/>
    <mergeCell ref="C20:F20"/>
    <mergeCell ref="G20:N20"/>
    <mergeCell ref="O20:P20"/>
    <mergeCell ref="Q20:W20"/>
    <mergeCell ref="X20:Y20"/>
    <mergeCell ref="Z20:AA20"/>
    <mergeCell ref="B2:AC2"/>
    <mergeCell ref="B3:AC3"/>
    <mergeCell ref="B4:B12"/>
    <mergeCell ref="C4:F5"/>
    <mergeCell ref="G4:I4"/>
    <mergeCell ref="J4:O4"/>
    <mergeCell ref="P4:S5"/>
    <mergeCell ref="T4:AC5"/>
    <mergeCell ref="G5:I5"/>
    <mergeCell ref="J5:O5"/>
    <mergeCell ref="C6:F7"/>
    <mergeCell ref="G6:O6"/>
    <mergeCell ref="P6:S7"/>
    <mergeCell ref="T6:AC7"/>
    <mergeCell ref="G7:O7"/>
    <mergeCell ref="C8:F9"/>
    <mergeCell ref="H8:J8"/>
    <mergeCell ref="K8:AC8"/>
    <mergeCell ref="G9:T9"/>
    <mergeCell ref="U9:AC9"/>
    <mergeCell ref="C10:F12"/>
    <mergeCell ref="G10:O12"/>
    <mergeCell ref="P10:S12"/>
    <mergeCell ref="T10:AC12"/>
  </mergeCells>
  <phoneticPr fontId="2"/>
  <dataValidations count="1">
    <dataValidation type="list" allowBlank="1" showInputMessage="1" showErrorMessage="1" sqref="U18:AC18" xr:uid="{ACA7AF2B-F2B4-4CBB-A27C-1541176D52DA}">
      <formula1>"はい,いいえ"</formula1>
    </dataValidation>
  </dataValidations>
  <pageMargins left="0.51181102362204722" right="0.39370078740157483" top="0.39370078740157483" bottom="0.39370078740157483" header="0.31496062992125984" footer="0.31496062992125984"/>
  <pageSetup paperSize="9" scale="93" fitToHeight="0" orientation="portrait" r:id="rId1"/>
  <rowBreaks count="1" manualBreakCount="1">
    <brk id="3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7E8878F470555409239080969D54B89" ma:contentTypeVersion="18" ma:contentTypeDescription="新しいドキュメントを作成します。" ma:contentTypeScope="" ma:versionID="0f1ebd13bb3b415f35763655996a3ad5">
  <xsd:schema xmlns:xsd="http://www.w3.org/2001/XMLSchema" xmlns:xs="http://www.w3.org/2001/XMLSchema" xmlns:p="http://schemas.microsoft.com/office/2006/metadata/properties" xmlns:ns2="5bae70b1-92de-473b-b46d-e11d41624c1e" xmlns:ns3="8676433f-faf4-4da6-8cc5-9feb88fe5edf" targetNamespace="http://schemas.microsoft.com/office/2006/metadata/properties" ma:root="true" ma:fieldsID="a041b62431af4434b2263c5b3be1e413" ns2:_="" ns3:_="">
    <xsd:import namespace="5bae70b1-92de-473b-b46d-e11d41624c1e"/>
    <xsd:import namespace="8676433f-faf4-4da6-8cc5-9feb88fe5ed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ae70b1-92de-473b-b46d-e11d41624c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61ec606-d3f6-431d-aca1-879ead0541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6433f-faf4-4da6-8cc5-9feb88fe5edf"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分類の集約列" ma:hidden="true" ma:list="{07127566-819e-48cb-a74d-f65948f9a41f}" ma:internalName="TaxCatchAll" ma:showField="CatchAllData" ma:web="8676433f-faf4-4da6-8cc5-9feb88fe5e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676433f-faf4-4da6-8cc5-9feb88fe5edf" xsi:nil="true"/>
    <lcf76f155ced4ddcb4097134ff3c332f xmlns="5bae70b1-92de-473b-b46d-e11d41624c1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BF41B8F-43E8-4F2D-953A-CA3B457791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ae70b1-92de-473b-b46d-e11d41624c1e"/>
    <ds:schemaRef ds:uri="8676433f-faf4-4da6-8cc5-9feb88fe5e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C30264-857B-4602-8633-0B5D5A066BEF}">
  <ds:schemaRefs>
    <ds:schemaRef ds:uri="http://schemas.microsoft.com/sharepoint/v3/contenttype/forms"/>
  </ds:schemaRefs>
</ds:datastoreItem>
</file>

<file path=customXml/itemProps3.xml><?xml version="1.0" encoding="utf-8"?>
<ds:datastoreItem xmlns:ds="http://schemas.openxmlformats.org/officeDocument/2006/customXml" ds:itemID="{CF09FC10-4EA8-4B2C-B3D7-EE123E0D13EF}">
  <ds:schemaRefs>
    <ds:schemaRef ds:uri="http://schemas.microsoft.com/office/2006/metadata/properties"/>
    <ds:schemaRef ds:uri="http://schemas.microsoft.com/office/infopath/2007/PartnerControls"/>
    <ds:schemaRef ds:uri="8676433f-faf4-4da6-8cc5-9feb88fe5edf"/>
    <ds:schemaRef ds:uri="5bae70b1-92de-473b-b46d-e11d41624c1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出産手当金</vt:lpstr>
      <vt:lpstr>【記入例】出産手当金</vt:lpstr>
      <vt:lpstr>【記入例】出産手当金!Print_Area</vt:lpstr>
      <vt:lpstr>出産手当金!Print_Area</vt:lpstr>
    </vt:vector>
  </TitlesOfParts>
  <Company>健保事業本部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shiruma</dc:creator>
  <cp:lastModifiedBy>岩瀬 直人(Naoto Iwase)</cp:lastModifiedBy>
  <cp:lastPrinted>2023-12-27T01:05:50Z</cp:lastPrinted>
  <dcterms:created xsi:type="dcterms:W3CDTF">2005-04-08T01:27:35Z</dcterms:created>
  <dcterms:modified xsi:type="dcterms:W3CDTF">2024-03-25T11:17:38Z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0x01010077E8878F470555409239080969D54B89</vt:lpwstr>
  </property>
</Properties>
</file>